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eiteki04\Downloads\"/>
    </mc:Choice>
  </mc:AlternateContent>
  <xr:revisionPtr revIDLastSave="0" documentId="13_ncr:1_{A40E069B-5375-4972-AF3E-B9572D2F0559}" xr6:coauthVersionLast="47" xr6:coauthVersionMax="47" xr10:uidLastSave="{00000000-0000-0000-0000-000000000000}"/>
  <bookViews>
    <workbookView xWindow="38580" yWindow="2280" windowWidth="16080" windowHeight="13140" xr2:uid="{37842224-E228-4F99-9EAB-6FABC08B1481}"/>
  </bookViews>
  <sheets>
    <sheet name="登録情報変更" sheetId="1" r:id="rId1"/>
    <sheet name="Sheet3" sheetId="2" state="hidden" r:id="rId2"/>
  </sheets>
  <definedNames>
    <definedName name="_xlnm.Print_Area" localSheetId="0">登録情報変更!$B$4:$Z$18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<sst xmlns="http://schemas.openxmlformats.org/spreadsheetml/2006/main" count="53" uniqueCount="48">
  <si>
    <t>記入日</t>
    <rPh sb="0" eb="2">
      <t>キニュウ</t>
    </rPh>
    <rPh sb="2" eb="3">
      <t>ビ</t>
    </rPh>
    <phoneticPr fontId="2"/>
  </si>
  <si>
    <t>年</t>
    <rPh sb="0" eb="1">
      <t>ネン</t>
    </rPh>
    <phoneticPr fontId="2"/>
  </si>
  <si>
    <t>月</t>
    <rPh sb="0" eb="1">
      <t>ツキ</t>
    </rPh>
    <phoneticPr fontId="2"/>
  </si>
  <si>
    <t>日</t>
    <rPh sb="0" eb="1">
      <t>ヒ</t>
    </rPh>
    <phoneticPr fontId="2"/>
  </si>
  <si>
    <t>フリガナ</t>
    <phoneticPr fontId="2"/>
  </si>
  <si>
    <t>氏名</t>
    <rPh sb="0" eb="2">
      <t>シメイ</t>
    </rPh>
    <phoneticPr fontId="2"/>
  </si>
  <si>
    <t>メールアドレス</t>
    <phoneticPr fontId="2"/>
  </si>
  <si>
    <t>生年月日</t>
    <rPh sb="0" eb="2">
      <t>セイネン</t>
    </rPh>
    <rPh sb="2" eb="4">
      <t>ガッピ</t>
    </rPh>
    <phoneticPr fontId="2"/>
  </si>
  <si>
    <t>西暦</t>
    <rPh sb="0" eb="2">
      <t>セイレキ</t>
    </rPh>
    <phoneticPr fontId="2"/>
  </si>
  <si>
    <t>〒</t>
    <phoneticPr fontId="2"/>
  </si>
  <si>
    <t>映適スタッフセンター労災・登録情報変更届</t>
    <rPh sb="0" eb="2">
      <t>エイテキ</t>
    </rPh>
    <rPh sb="10" eb="12">
      <t>ロウサイ</t>
    </rPh>
    <rPh sb="19" eb="20">
      <t>トドケ</t>
    </rPh>
    <phoneticPr fontId="2"/>
  </si>
  <si>
    <t>現在ご登録いただいている情報を記入してください</t>
    <rPh sb="0" eb="2">
      <t>ゲンザイ</t>
    </rPh>
    <rPh sb="3" eb="5">
      <t>トウロク</t>
    </rPh>
    <rPh sb="12" eb="14">
      <t>ジョウホウ</t>
    </rPh>
    <rPh sb="15" eb="17">
      <t>キニュウ</t>
    </rPh>
    <phoneticPr fontId="2"/>
  </si>
  <si>
    <t>以下は変更のある個所のみ記入してください</t>
    <rPh sb="0" eb="2">
      <t>イカ</t>
    </rPh>
    <rPh sb="3" eb="5">
      <t>ヘンコウ</t>
    </rPh>
    <rPh sb="8" eb="10">
      <t>カショ</t>
    </rPh>
    <rPh sb="12" eb="14">
      <t>キニュウ</t>
    </rPh>
    <phoneticPr fontId="2"/>
  </si>
  <si>
    <t>新氏名</t>
    <rPh sb="0" eb="1">
      <t>シン</t>
    </rPh>
    <rPh sb="1" eb="3">
      <t>シメイ</t>
    </rPh>
    <phoneticPr fontId="2"/>
  </si>
  <si>
    <t>新TEL</t>
    <rPh sb="0" eb="1">
      <t>シン</t>
    </rPh>
    <phoneticPr fontId="2"/>
  </si>
  <si>
    <t>新携帯</t>
    <rPh sb="0" eb="1">
      <t>シン</t>
    </rPh>
    <rPh sb="1" eb="3">
      <t>ケイタイ</t>
    </rPh>
    <phoneticPr fontId="2"/>
  </si>
  <si>
    <t>新メールアドレス</t>
    <rPh sb="0" eb="1">
      <t>シン</t>
    </rPh>
    <phoneticPr fontId="2"/>
  </si>
  <si>
    <t>新住所</t>
    <rPh sb="0" eb="1">
      <t>シン</t>
    </rPh>
    <rPh sb="1" eb="3">
      <t>ジュウショ</t>
    </rPh>
    <phoneticPr fontId="2"/>
  </si>
  <si>
    <t>新業務内容</t>
    <rPh sb="0" eb="1">
      <t>シン</t>
    </rPh>
    <rPh sb="1" eb="5">
      <t>ギョウムナイヨウ</t>
    </rPh>
    <phoneticPr fontId="2"/>
  </si>
  <si>
    <t>制作（担当・進行・デスク等）</t>
    <phoneticPr fontId="2"/>
  </si>
  <si>
    <t>プロデューサー</t>
    <phoneticPr fontId="2"/>
  </si>
  <si>
    <t>ラインプロデューサー</t>
    <phoneticPr fontId="2"/>
  </si>
  <si>
    <t>監督・助監督・監督助手・演出</t>
    <phoneticPr fontId="2"/>
  </si>
  <si>
    <t>キャスティング・俳優担当</t>
    <phoneticPr fontId="2"/>
  </si>
  <si>
    <t>脚本　</t>
    <phoneticPr fontId="2"/>
  </si>
  <si>
    <t>スクリプター　</t>
    <phoneticPr fontId="2"/>
  </si>
  <si>
    <t>撮影　</t>
    <phoneticPr fontId="2"/>
  </si>
  <si>
    <t>VE・DIT・映像</t>
    <phoneticPr fontId="2"/>
  </si>
  <si>
    <t>視覚効果・VFX　</t>
    <phoneticPr fontId="2"/>
  </si>
  <si>
    <t>照明</t>
    <phoneticPr fontId="2"/>
  </si>
  <si>
    <t>録音</t>
    <phoneticPr fontId="2"/>
  </si>
  <si>
    <t>特機</t>
    <phoneticPr fontId="2"/>
  </si>
  <si>
    <t>美術　</t>
    <phoneticPr fontId="2"/>
  </si>
  <si>
    <t>装飾・小道具・持道具</t>
    <phoneticPr fontId="2"/>
  </si>
  <si>
    <t>大道具・装置</t>
    <phoneticPr fontId="2"/>
  </si>
  <si>
    <t>衣裳・衣装・スタイリスト</t>
    <phoneticPr fontId="2"/>
  </si>
  <si>
    <t>ヘアメイク</t>
    <phoneticPr fontId="2"/>
  </si>
  <si>
    <t>造形・特殊メイク</t>
    <phoneticPr fontId="2"/>
  </si>
  <si>
    <t>特殊効果・操演</t>
    <phoneticPr fontId="2"/>
  </si>
  <si>
    <t>殺陣・擬斗・スタント</t>
    <phoneticPr fontId="2"/>
  </si>
  <si>
    <t>車輛　</t>
    <phoneticPr fontId="2"/>
  </si>
  <si>
    <t>編集</t>
    <phoneticPr fontId="2"/>
  </si>
  <si>
    <t>調音・整音</t>
    <phoneticPr fontId="2"/>
  </si>
  <si>
    <t>音響効果・選曲　</t>
    <phoneticPr fontId="2"/>
  </si>
  <si>
    <t>スチール</t>
    <phoneticPr fontId="2"/>
  </si>
  <si>
    <t>メイキング</t>
    <phoneticPr fontId="2"/>
  </si>
  <si>
    <t>その他</t>
    <rPh sb="2" eb="3">
      <t>タ</t>
    </rPh>
    <phoneticPr fontId="2"/>
  </si>
  <si>
    <t>新業務内容でその他を選んだ場合また新業務内容に追加がある場合</t>
    <rPh sb="0" eb="1">
      <t>シン</t>
    </rPh>
    <rPh sb="1" eb="3">
      <t>ギョウム</t>
    </rPh>
    <rPh sb="3" eb="5">
      <t>ナイヨウ</t>
    </rPh>
    <rPh sb="8" eb="9">
      <t>タ</t>
    </rPh>
    <rPh sb="10" eb="11">
      <t>エラ</t>
    </rPh>
    <rPh sb="13" eb="15">
      <t>バアイ</t>
    </rPh>
    <rPh sb="17" eb="22">
      <t>シンギョウムナイヨウ</t>
    </rPh>
    <rPh sb="23" eb="25">
      <t>ツイカ</t>
    </rPh>
    <rPh sb="28" eb="3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</si>
</sst>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明朝"/>
      <family val="1"/>
      <charset val="128"/>
    </font>
    <font>
      <sz val="11"/>
      <color theme="1"/>
      <name val="Meiryo UI"/>
      <family val="3"/>
      <charset val="128"/>
    </font>
    <font>
      <sz val="6"/>
      <name val="ＭＳ 明朝"/>
      <family val="1"/>
      <charset val="128"/>
    </font>
    <font>
      <b/>
      <sz val="20"/>
      <color theme="1"/>
      <name val="Meiryo UI"/>
      <family val="3"/>
      <charset val="128"/>
    </font>
    <font>
      <sz val="10"/>
      <color theme="1"/>
      <name val="Meiryo UI"/>
      <family val="3"/>
      <charset val="128"/>
    </font>
    <font>
      <sz val="10.5"/>
      <color theme="1"/>
      <name val="ＭＳ ゴシック"/>
      <family val="3"/>
      <charset val="128"/>
    </font>
    <font>
      <sz val="11"/>
      <color theme="1"/>
      <name val="ＭＳ ゴシック"/>
      <family val="3"/>
      <charset val="128"/>
    </font>
    <font>
      <sz val="8"/>
      <color theme="1"/>
      <name val="Meiryo UI"/>
      <family val="3"/>
      <charset val="128"/>
    </font>
  </fonts>
  <fills count="2">
    <fill>
      <patternFill patternType="none"/>
    </fill>
    <fill>
      <patternFill patternType="gray125"/>
    </fill>
  </fills>
  <borders count="4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medium">
        <color indexed="64"/>
      </right>
      <top style="hair">
        <color indexed="64"/>
      </top>
      <bottom style="dotted">
        <color indexed="64"/>
      </bottom>
      <diagonal/>
    </border>
    <border>
      <left style="hair">
        <color indexed="64"/>
      </left>
      <right/>
      <top/>
      <bottom style="hair">
        <color indexed="64"/>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dott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medium">
        <color indexed="64"/>
      </left>
      <right/>
      <top style="hair">
        <color indexed="64"/>
      </top>
      <bottom style="medium">
        <color indexed="64"/>
      </bottom>
      <diagonal/>
    </border>
    <border>
      <left style="hair">
        <color indexed="64"/>
      </left>
      <right style="hair">
        <color indexed="64"/>
      </right>
      <top style="medium">
        <color indexed="64"/>
      </top>
      <bottom style="dotted">
        <color indexed="64"/>
      </bottom>
      <diagonal/>
    </border>
    <border>
      <left style="hair">
        <color indexed="64"/>
      </left>
      <right style="dashed">
        <color indexed="64"/>
      </right>
      <top style="medium">
        <color indexed="64"/>
      </top>
      <bottom style="dotted">
        <color indexed="64"/>
      </bottom>
      <diagonal/>
    </border>
    <border>
      <left style="hair">
        <color indexed="64"/>
      </left>
      <right style="dashed">
        <color indexed="64"/>
      </right>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top style="dotted">
        <color indexed="64"/>
      </top>
      <bottom/>
      <diagonal/>
    </border>
    <border>
      <left style="dashed">
        <color indexed="64"/>
      </left>
      <right/>
      <top/>
      <bottom style="hair">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Alignment="1"/>
    <xf numFmtId="0" fontId="1" fillId="0" borderId="30" xfId="0" applyFont="1" applyBorder="1">
      <alignment vertical="center"/>
    </xf>
    <xf numFmtId="0" fontId="1" fillId="0" borderId="0" xfId="0" applyFont="1" applyAlignment="1">
      <alignment horizontal="center" vertical="center" textRotation="255"/>
    </xf>
    <xf numFmtId="0" fontId="1" fillId="0" borderId="0" xfId="0" applyFont="1" applyAlignment="1">
      <alignment horizontal="center" vertical="top" wrapText="1"/>
    </xf>
    <xf numFmtId="0" fontId="1" fillId="0" borderId="3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0" xfId="0" applyFont="1">
      <alignment vertical="center"/>
    </xf>
    <xf numFmtId="0" fontId="1" fillId="0" borderId="0" xfId="0" applyFont="1" applyAlignment="1">
      <alignment vertical="top"/>
    </xf>
    <xf numFmtId="0" fontId="1" fillId="0" borderId="35" xfId="0" applyFont="1" applyBorder="1">
      <alignment vertical="center"/>
    </xf>
    <xf numFmtId="0" fontId="5" fillId="0" borderId="0" xfId="0" applyFont="1">
      <alignment vertical="center"/>
    </xf>
    <xf numFmtId="0" fontId="6" fillId="0" borderId="0" xfId="0" applyFo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right" vertical="top"/>
    </xf>
    <xf numFmtId="0" fontId="1" fillId="0" borderId="29" xfId="0" applyFont="1" applyBorder="1" applyAlignment="1">
      <alignment horizontal="right" vertical="top"/>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30" xfId="0" applyFont="1" applyBorder="1">
      <alignment vertical="center"/>
    </xf>
    <xf numFmtId="0" fontId="1" fillId="0" borderId="28" xfId="0" applyFont="1" applyBorder="1">
      <alignment vertical="center"/>
    </xf>
    <xf numFmtId="0" fontId="1" fillId="0" borderId="31" xfId="0" applyFont="1" applyBorder="1">
      <alignment vertical="center"/>
    </xf>
    <xf numFmtId="0" fontId="1" fillId="0" borderId="0" xfId="0" applyFont="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top"/>
    </xf>
    <xf numFmtId="0" fontId="1" fillId="0" borderId="43" xfId="0" applyFont="1" applyBorder="1" applyAlignment="1">
      <alignment horizontal="center" vertical="top"/>
    </xf>
    <xf numFmtId="0" fontId="1" fillId="0" borderId="12" xfId="0" applyFont="1" applyBorder="1" applyAlignment="1">
      <alignment horizontal="center" vertical="top"/>
    </xf>
    <xf numFmtId="0" fontId="1" fillId="0" borderId="44" xfId="0" applyFont="1" applyBorder="1" applyAlignment="1">
      <alignment horizontal="center" vertical="top"/>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 fillId="0" borderId="45" xfId="0" applyFont="1" applyBorder="1" applyAlignment="1">
      <alignment horizontal="center" vertical="center"/>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1" fillId="0" borderId="46"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34" xfId="0" applyBorder="1" applyAlignment="1">
      <alignment horizontal="center" vertical="center"/>
    </xf>
    <xf numFmtId="0" fontId="4" fillId="0" borderId="8" xfId="0" applyFont="1" applyBorder="1">
      <alignment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vertical="top"/>
    </xf>
    <xf numFmtId="0" fontId="1" fillId="0" borderId="12" xfId="0" applyFont="1" applyBorder="1" applyAlignment="1">
      <alignment vertical="top"/>
    </xf>
    <xf numFmtId="0" fontId="1" fillId="0" borderId="40"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46FBE-C4DB-4EF7-97CC-C12DB19A7FA3}">
  <dimension ref="A1:AC23"/>
  <sheetViews>
    <sheetView showGridLines="0" tabSelected="1" topLeftCell="A5" zoomScaleNormal="100" workbookViewId="0">
      <selection activeCell="E19" sqref="E19:Z19"/>
    </sheetView>
  </sheetViews>
  <sheetFormatPr defaultRowHeight="15" x14ac:dyDescent="0.2"/>
  <cols>
    <col min="1" max="3" width="3.7265625" style="1" customWidth="1"/>
    <col min="4" max="4" width="6.08984375" style="1" customWidth="1"/>
    <col min="5" max="26" width="3.7265625" style="1" customWidth="1"/>
    <col min="257" max="282" width="3.7265625" customWidth="1"/>
    <col min="513" max="538" width="3.7265625" customWidth="1"/>
    <col min="769" max="794" width="3.7265625" customWidth="1"/>
    <col min="1025" max="1050" width="3.7265625" customWidth="1"/>
    <col min="1281" max="1306" width="3.7265625" customWidth="1"/>
    <col min="1537" max="1562" width="3.7265625" customWidth="1"/>
    <col min="1793" max="1818" width="3.7265625" customWidth="1"/>
    <col min="2049" max="2074" width="3.7265625" customWidth="1"/>
    <col min="2305" max="2330" width="3.7265625" customWidth="1"/>
    <col min="2561" max="2586" width="3.7265625" customWidth="1"/>
    <col min="2817" max="2842" width="3.7265625" customWidth="1"/>
    <col min="3073" max="3098" width="3.7265625" customWidth="1"/>
    <col min="3329" max="3354" width="3.7265625" customWidth="1"/>
    <col min="3585" max="3610" width="3.7265625" customWidth="1"/>
    <col min="3841" max="3866" width="3.7265625" customWidth="1"/>
    <col min="4097" max="4122" width="3.7265625" customWidth="1"/>
    <col min="4353" max="4378" width="3.7265625" customWidth="1"/>
    <col min="4609" max="4634" width="3.7265625" customWidth="1"/>
    <col min="4865" max="4890" width="3.7265625" customWidth="1"/>
    <col min="5121" max="5146" width="3.7265625" customWidth="1"/>
    <col min="5377" max="5402" width="3.7265625" customWidth="1"/>
    <col min="5633" max="5658" width="3.7265625" customWidth="1"/>
    <col min="5889" max="5914" width="3.7265625" customWidth="1"/>
    <col min="6145" max="6170" width="3.7265625" customWidth="1"/>
    <col min="6401" max="6426" width="3.7265625" customWidth="1"/>
    <col min="6657" max="6682" width="3.7265625" customWidth="1"/>
    <col min="6913" max="6938" width="3.7265625" customWidth="1"/>
    <col min="7169" max="7194" width="3.7265625" customWidth="1"/>
    <col min="7425" max="7450" width="3.7265625" customWidth="1"/>
    <col min="7681" max="7706" width="3.7265625" customWidth="1"/>
    <col min="7937" max="7962" width="3.7265625" customWidth="1"/>
    <col min="8193" max="8218" width="3.7265625" customWidth="1"/>
    <col min="8449" max="8474" width="3.7265625" customWidth="1"/>
    <col min="8705" max="8730" width="3.7265625" customWidth="1"/>
    <col min="8961" max="8986" width="3.7265625" customWidth="1"/>
    <col min="9217" max="9242" width="3.7265625" customWidth="1"/>
    <col min="9473" max="9498" width="3.7265625" customWidth="1"/>
    <col min="9729" max="9754" width="3.7265625" customWidth="1"/>
    <col min="9985" max="10010" width="3.7265625" customWidth="1"/>
    <col min="10241" max="10266" width="3.7265625" customWidth="1"/>
    <col min="10497" max="10522" width="3.7265625" customWidth="1"/>
    <col min="10753" max="10778" width="3.7265625" customWidth="1"/>
    <col min="11009" max="11034" width="3.7265625" customWidth="1"/>
    <col min="11265" max="11290" width="3.7265625" customWidth="1"/>
    <col min="11521" max="11546" width="3.7265625" customWidth="1"/>
    <col min="11777" max="11802" width="3.7265625" customWidth="1"/>
    <col min="12033" max="12058" width="3.7265625" customWidth="1"/>
    <col min="12289" max="12314" width="3.7265625" customWidth="1"/>
    <col min="12545" max="12570" width="3.7265625" customWidth="1"/>
    <col min="12801" max="12826" width="3.7265625" customWidth="1"/>
    <col min="13057" max="13082" width="3.7265625" customWidth="1"/>
    <col min="13313" max="13338" width="3.7265625" customWidth="1"/>
    <col min="13569" max="13594" width="3.7265625" customWidth="1"/>
    <col min="13825" max="13850" width="3.7265625" customWidth="1"/>
    <col min="14081" max="14106" width="3.7265625" customWidth="1"/>
    <col min="14337" max="14362" width="3.7265625" customWidth="1"/>
    <col min="14593" max="14618" width="3.7265625" customWidth="1"/>
    <col min="14849" max="14874" width="3.7265625" customWidth="1"/>
    <col min="15105" max="15130" width="3.7265625" customWidth="1"/>
    <col min="15361" max="15386" width="3.7265625" customWidth="1"/>
    <col min="15617" max="15642" width="3.7265625" customWidth="1"/>
    <col min="15873" max="15898" width="3.7265625" customWidth="1"/>
    <col min="16129" max="16154" width="3.7265625" customWidth="1"/>
  </cols>
  <sheetData>
    <row r="1" spans="2:29" ht="15.5" thickBot="1" x14ac:dyDescent="0.25"/>
    <row r="2" spans="2:29" ht="48" customHeight="1" thickTop="1" thickBot="1" x14ac:dyDescent="0.25">
      <c r="B2" s="2"/>
      <c r="C2" s="2"/>
      <c r="D2" s="9" t="s">
        <v>10</v>
      </c>
      <c r="E2" s="10"/>
      <c r="F2" s="10"/>
      <c r="G2" s="10"/>
      <c r="H2" s="10"/>
      <c r="I2" s="10"/>
      <c r="J2" s="10"/>
      <c r="K2" s="10"/>
      <c r="L2" s="10"/>
      <c r="M2" s="10"/>
      <c r="N2" s="10"/>
      <c r="O2" s="10"/>
      <c r="P2" s="10"/>
      <c r="Q2" s="10"/>
      <c r="R2" s="10"/>
      <c r="S2" s="10"/>
      <c r="T2" s="10"/>
      <c r="U2" s="10"/>
      <c r="V2" s="10"/>
      <c r="W2" s="11"/>
      <c r="X2" s="2"/>
      <c r="Y2" s="2"/>
      <c r="Z2" s="2"/>
    </row>
    <row r="3" spans="2:29" ht="27" customHeight="1" thickTop="1" x14ac:dyDescent="0.2">
      <c r="B3" s="3"/>
      <c r="C3" s="3"/>
      <c r="D3" s="3"/>
      <c r="M3" s="3"/>
      <c r="N3" s="3"/>
      <c r="O3" s="3"/>
      <c r="P3" s="3"/>
      <c r="Q3" s="3"/>
    </row>
    <row r="4" spans="2:29" ht="27.75" customHeight="1" x14ac:dyDescent="0.35">
      <c r="M4"/>
      <c r="O4" s="38" t="s">
        <v>0</v>
      </c>
      <c r="P4" s="38"/>
      <c r="Q4" s="38"/>
      <c r="R4" s="38"/>
      <c r="S4" s="38"/>
      <c r="T4" s="4" t="s">
        <v>1</v>
      </c>
      <c r="U4" s="38"/>
      <c r="V4" s="38"/>
      <c r="W4" s="4" t="s">
        <v>2</v>
      </c>
      <c r="X4" s="38"/>
      <c r="Y4" s="38"/>
      <c r="Z4" s="4" t="s">
        <v>3</v>
      </c>
    </row>
    <row r="5" spans="2:29" ht="30" customHeight="1" thickBot="1" x14ac:dyDescent="0.25">
      <c r="B5" s="3"/>
      <c r="C5" s="3"/>
      <c r="D5" s="3"/>
      <c r="E5" s="3"/>
    </row>
    <row r="6" spans="2:29" ht="22.5" customHeight="1" thickBot="1" x14ac:dyDescent="0.25">
      <c r="B6" s="39" t="s">
        <v>11</v>
      </c>
      <c r="C6" s="40"/>
      <c r="D6" s="40"/>
      <c r="E6" s="40"/>
      <c r="F6" s="40"/>
      <c r="G6" s="40"/>
      <c r="H6" s="40"/>
      <c r="I6" s="40"/>
      <c r="J6" s="40"/>
      <c r="K6" s="40"/>
      <c r="L6" s="40"/>
      <c r="M6" s="40"/>
      <c r="N6" s="40"/>
      <c r="O6" s="40"/>
      <c r="P6" s="40"/>
      <c r="Q6" s="40"/>
      <c r="R6" s="40"/>
      <c r="S6" s="40"/>
      <c r="T6" s="40"/>
      <c r="U6" s="40"/>
      <c r="V6" s="40"/>
      <c r="W6" s="40"/>
      <c r="X6" s="40"/>
      <c r="Y6" s="40"/>
      <c r="Z6" s="41"/>
    </row>
    <row r="7" spans="2:29" ht="20.149999999999999" customHeight="1" x14ac:dyDescent="0.2">
      <c r="B7" s="42" t="s">
        <v>4</v>
      </c>
      <c r="C7" s="43"/>
      <c r="D7" s="43"/>
      <c r="E7" s="44"/>
      <c r="F7" s="44"/>
      <c r="G7" s="44"/>
      <c r="H7" s="44"/>
      <c r="I7" s="44"/>
      <c r="J7" s="44"/>
      <c r="K7" s="44"/>
      <c r="L7" s="44"/>
      <c r="M7" s="44"/>
      <c r="N7" s="44"/>
      <c r="O7" s="45"/>
      <c r="P7" s="52" t="s">
        <v>6</v>
      </c>
      <c r="Q7" s="52"/>
      <c r="R7" s="52"/>
      <c r="S7" s="52"/>
      <c r="T7" s="52"/>
      <c r="U7" s="52"/>
      <c r="V7" s="52"/>
      <c r="W7" s="52"/>
      <c r="X7" s="52"/>
      <c r="Y7" s="52"/>
      <c r="Z7" s="53"/>
      <c r="AA7" s="12"/>
      <c r="AB7" s="12"/>
      <c r="AC7" s="12"/>
    </row>
    <row r="8" spans="2:29" ht="20.149999999999999" customHeight="1" x14ac:dyDescent="0.2">
      <c r="B8" s="26" t="s">
        <v>5</v>
      </c>
      <c r="C8" s="27"/>
      <c r="D8" s="27"/>
      <c r="E8" s="48"/>
      <c r="F8" s="48"/>
      <c r="G8" s="48"/>
      <c r="H8" s="48"/>
      <c r="I8" s="48"/>
      <c r="J8" s="48"/>
      <c r="K8" s="48"/>
      <c r="L8" s="48"/>
      <c r="M8" s="48"/>
      <c r="N8" s="48"/>
      <c r="O8" s="49"/>
      <c r="P8" s="54"/>
      <c r="Q8" s="55"/>
      <c r="R8" s="55"/>
      <c r="S8" s="55"/>
      <c r="T8" s="55"/>
      <c r="U8" s="55"/>
      <c r="V8" s="55"/>
      <c r="W8" s="55"/>
      <c r="X8" s="55"/>
      <c r="Y8" s="55"/>
      <c r="Z8" s="56"/>
      <c r="AA8" s="13"/>
      <c r="AB8" s="13"/>
      <c r="AC8" s="13"/>
    </row>
    <row r="9" spans="2:29" ht="30" customHeight="1" x14ac:dyDescent="0.2">
      <c r="B9" s="46"/>
      <c r="C9" s="47"/>
      <c r="D9" s="47"/>
      <c r="E9" s="50"/>
      <c r="F9" s="50"/>
      <c r="G9" s="50"/>
      <c r="H9" s="50"/>
      <c r="I9" s="50"/>
      <c r="J9" s="50"/>
      <c r="K9" s="50"/>
      <c r="L9" s="50"/>
      <c r="M9" s="50"/>
      <c r="N9" s="50"/>
      <c r="O9" s="51"/>
      <c r="P9" s="57"/>
      <c r="Q9" s="58"/>
      <c r="R9" s="58"/>
      <c r="S9" s="58"/>
      <c r="T9" s="58"/>
      <c r="U9" s="58"/>
      <c r="V9" s="58"/>
      <c r="W9" s="58"/>
      <c r="X9" s="58"/>
      <c r="Y9" s="58"/>
      <c r="Z9" s="59"/>
      <c r="AA9" s="13"/>
      <c r="AB9" s="13"/>
      <c r="AC9" s="13"/>
    </row>
    <row r="10" spans="2:29" ht="30" customHeight="1" thickBot="1" x14ac:dyDescent="0.25">
      <c r="B10" s="67" t="s">
        <v>7</v>
      </c>
      <c r="C10" s="60"/>
      <c r="D10" s="68"/>
      <c r="E10" s="69" t="s">
        <v>8</v>
      </c>
      <c r="F10" s="60"/>
      <c r="G10" s="60"/>
      <c r="H10" s="60"/>
      <c r="I10" s="8" t="s">
        <v>1</v>
      </c>
      <c r="J10" s="8"/>
      <c r="K10" s="8" t="s">
        <v>2</v>
      </c>
      <c r="L10" s="8"/>
      <c r="M10" s="5" t="s">
        <v>3</v>
      </c>
      <c r="N10" s="69"/>
      <c r="O10" s="60"/>
      <c r="P10" s="60"/>
      <c r="Q10" s="60"/>
      <c r="R10" s="60"/>
      <c r="S10" s="60"/>
      <c r="T10" s="60"/>
      <c r="U10" s="60"/>
      <c r="V10" s="60"/>
      <c r="W10" s="61"/>
      <c r="X10" s="61"/>
      <c r="Y10" s="61"/>
      <c r="Z10" s="14"/>
    </row>
    <row r="11" spans="2:29" ht="11.25" customHeight="1" x14ac:dyDescent="0.2">
      <c r="B11" s="6"/>
      <c r="H11" s="7"/>
      <c r="I11" s="7"/>
    </row>
    <row r="12" spans="2:29" ht="11.15" customHeight="1" thickBot="1" x14ac:dyDescent="0.25"/>
    <row r="13" spans="2:29" ht="22.5" customHeight="1" thickBot="1" x14ac:dyDescent="0.25">
      <c r="B13" s="39" t="s">
        <v>12</v>
      </c>
      <c r="C13" s="40"/>
      <c r="D13" s="40"/>
      <c r="E13" s="40"/>
      <c r="F13" s="40"/>
      <c r="G13" s="40"/>
      <c r="H13" s="40"/>
      <c r="I13" s="40"/>
      <c r="J13" s="40"/>
      <c r="K13" s="40"/>
      <c r="L13" s="40"/>
      <c r="M13" s="40"/>
      <c r="N13" s="40"/>
      <c r="O13" s="40"/>
      <c r="P13" s="40"/>
      <c r="Q13" s="40"/>
      <c r="R13" s="40"/>
      <c r="S13" s="40"/>
      <c r="T13" s="40"/>
      <c r="U13" s="40"/>
      <c r="V13" s="40"/>
      <c r="W13" s="40"/>
      <c r="X13" s="40"/>
      <c r="Y13" s="40"/>
      <c r="Z13" s="41"/>
    </row>
    <row r="14" spans="2:29" ht="20.149999999999999" customHeight="1" x14ac:dyDescent="0.2">
      <c r="B14" s="42" t="s">
        <v>4</v>
      </c>
      <c r="C14" s="43"/>
      <c r="D14" s="43"/>
      <c r="E14" s="62"/>
      <c r="F14" s="62"/>
      <c r="G14" s="62"/>
      <c r="H14" s="62"/>
      <c r="I14" s="62"/>
      <c r="J14" s="62"/>
      <c r="K14" s="62"/>
      <c r="L14" s="62"/>
      <c r="M14" s="62"/>
      <c r="N14" s="62"/>
      <c r="O14" s="62"/>
      <c r="P14" s="27" t="s">
        <v>14</v>
      </c>
      <c r="Q14" s="27"/>
      <c r="R14" s="27"/>
      <c r="S14" s="27"/>
      <c r="T14" s="27"/>
      <c r="U14" s="27"/>
      <c r="V14" s="27"/>
      <c r="W14" s="27"/>
      <c r="X14" s="27"/>
      <c r="Y14" s="27"/>
      <c r="Z14" s="63"/>
    </row>
    <row r="15" spans="2:29" ht="20.149999999999999" customHeight="1" x14ac:dyDescent="0.2">
      <c r="B15" s="26" t="s">
        <v>13</v>
      </c>
      <c r="C15" s="27"/>
      <c r="D15" s="27"/>
      <c r="E15" s="65"/>
      <c r="F15" s="65"/>
      <c r="G15" s="65"/>
      <c r="H15" s="65"/>
      <c r="I15" s="65"/>
      <c r="J15" s="65"/>
      <c r="K15" s="65"/>
      <c r="L15" s="65"/>
      <c r="M15" s="65"/>
      <c r="N15" s="65"/>
      <c r="O15" s="65"/>
      <c r="P15" s="47"/>
      <c r="Q15" s="47"/>
      <c r="R15" s="47"/>
      <c r="S15" s="47"/>
      <c r="T15" s="47"/>
      <c r="U15" s="47"/>
      <c r="V15" s="47"/>
      <c r="W15" s="47"/>
      <c r="X15" s="47"/>
      <c r="Y15" s="47"/>
      <c r="Z15" s="64"/>
    </row>
    <row r="16" spans="2:29" ht="40" customHeight="1" x14ac:dyDescent="0.2">
      <c r="B16" s="46"/>
      <c r="C16" s="47"/>
      <c r="D16" s="47"/>
      <c r="E16" s="66"/>
      <c r="F16" s="66"/>
      <c r="G16" s="66"/>
      <c r="H16" s="66"/>
      <c r="I16" s="66"/>
      <c r="J16" s="66"/>
      <c r="K16" s="66"/>
      <c r="L16" s="66"/>
      <c r="M16" s="66"/>
      <c r="N16" s="66"/>
      <c r="O16" s="66"/>
      <c r="P16" s="47" t="s">
        <v>15</v>
      </c>
      <c r="Q16" s="47"/>
      <c r="R16" s="47"/>
      <c r="S16" s="47"/>
      <c r="T16" s="47"/>
      <c r="U16" s="47"/>
      <c r="V16" s="47"/>
      <c r="W16" s="47"/>
      <c r="X16" s="47"/>
      <c r="Y16" s="47"/>
      <c r="Z16" s="64"/>
    </row>
    <row r="17" spans="2:26" ht="40" customHeight="1" x14ac:dyDescent="0.2">
      <c r="B17" s="17" t="s">
        <v>16</v>
      </c>
      <c r="C17" s="18"/>
      <c r="D17" s="19"/>
      <c r="E17" s="20"/>
      <c r="F17" s="18"/>
      <c r="G17" s="18"/>
      <c r="H17" s="18"/>
      <c r="I17" s="18"/>
      <c r="J17" s="18"/>
      <c r="K17" s="18"/>
      <c r="L17" s="18"/>
      <c r="M17" s="18"/>
      <c r="N17" s="18"/>
      <c r="O17" s="18"/>
      <c r="P17" s="18"/>
      <c r="Q17" s="18"/>
      <c r="R17" s="18"/>
      <c r="S17" s="18"/>
      <c r="T17" s="18"/>
      <c r="U17" s="18"/>
      <c r="V17" s="18"/>
      <c r="W17" s="18"/>
      <c r="X17" s="18"/>
      <c r="Y17" s="18"/>
      <c r="Z17" s="21"/>
    </row>
    <row r="18" spans="2:26" ht="40" customHeight="1" x14ac:dyDescent="0.2">
      <c r="B18" s="17" t="s">
        <v>18</v>
      </c>
      <c r="C18" s="18"/>
      <c r="D18" s="19"/>
      <c r="E18" s="20"/>
      <c r="F18" s="18"/>
      <c r="G18" s="18"/>
      <c r="H18" s="18"/>
      <c r="I18" s="18"/>
      <c r="J18" s="18"/>
      <c r="K18" s="18"/>
      <c r="L18" s="18"/>
      <c r="M18" s="19"/>
      <c r="N18" s="70" t="s">
        <v>47</v>
      </c>
      <c r="O18" s="71"/>
      <c r="P18" s="71"/>
      <c r="Q18" s="72"/>
      <c r="R18" s="20"/>
      <c r="S18" s="18"/>
      <c r="T18" s="18"/>
      <c r="U18" s="18"/>
      <c r="V18" s="18"/>
      <c r="W18" s="18"/>
      <c r="X18" s="18"/>
      <c r="Y18" s="18"/>
      <c r="Z18" s="21"/>
    </row>
    <row r="19" spans="2:26" ht="20.149999999999999" customHeight="1" x14ac:dyDescent="0.2">
      <c r="B19" s="22" t="s">
        <v>4</v>
      </c>
      <c r="C19" s="23"/>
      <c r="D19" s="23"/>
      <c r="E19" s="24"/>
      <c r="F19" s="24"/>
      <c r="G19" s="24"/>
      <c r="H19" s="24"/>
      <c r="I19" s="24"/>
      <c r="J19" s="24"/>
      <c r="K19" s="24"/>
      <c r="L19" s="24"/>
      <c r="M19" s="24"/>
      <c r="N19" s="24"/>
      <c r="O19" s="24"/>
      <c r="P19" s="24"/>
      <c r="Q19" s="24"/>
      <c r="R19" s="24"/>
      <c r="S19" s="24"/>
      <c r="T19" s="24"/>
      <c r="U19" s="24"/>
      <c r="V19" s="24"/>
      <c r="W19" s="24"/>
      <c r="X19" s="24"/>
      <c r="Y19" s="24"/>
      <c r="Z19" s="25"/>
    </row>
    <row r="20" spans="2:26" ht="20.149999999999999" customHeight="1" x14ac:dyDescent="0.2">
      <c r="B20" s="26" t="s">
        <v>17</v>
      </c>
      <c r="C20" s="27"/>
      <c r="D20" s="27"/>
      <c r="E20" s="30" t="s">
        <v>9</v>
      </c>
      <c r="F20" s="32"/>
      <c r="G20" s="33"/>
      <c r="H20" s="33"/>
      <c r="I20" s="33"/>
      <c r="J20" s="33"/>
      <c r="K20" s="33"/>
      <c r="L20" s="33"/>
      <c r="M20" s="33"/>
      <c r="N20" s="33"/>
      <c r="O20" s="33"/>
      <c r="P20" s="33"/>
      <c r="Q20" s="33"/>
      <c r="R20" s="33"/>
      <c r="S20" s="33"/>
      <c r="T20" s="33"/>
      <c r="U20" s="33"/>
      <c r="V20" s="33"/>
      <c r="W20" s="33"/>
      <c r="X20" s="33"/>
      <c r="Y20" s="33"/>
      <c r="Z20" s="34"/>
    </row>
    <row r="21" spans="2:26" ht="40" customHeight="1" thickBot="1" x14ac:dyDescent="0.25">
      <c r="B21" s="28"/>
      <c r="C21" s="29"/>
      <c r="D21" s="29"/>
      <c r="E21" s="31"/>
      <c r="F21" s="35"/>
      <c r="G21" s="36"/>
      <c r="H21" s="36"/>
      <c r="I21" s="36"/>
      <c r="J21" s="36"/>
      <c r="K21" s="36"/>
      <c r="L21" s="36"/>
      <c r="M21" s="36"/>
      <c r="N21" s="36"/>
      <c r="O21" s="36"/>
      <c r="P21" s="36"/>
      <c r="Q21" s="36"/>
      <c r="R21" s="36"/>
      <c r="S21" s="36"/>
      <c r="T21" s="36"/>
      <c r="U21" s="36"/>
      <c r="V21" s="36"/>
      <c r="W21" s="36"/>
      <c r="X21" s="36"/>
      <c r="Y21" s="36"/>
      <c r="Z21" s="37"/>
    </row>
    <row r="22" spans="2:26" ht="11.25" customHeight="1" x14ac:dyDescent="0.2">
      <c r="B22" s="6"/>
      <c r="H22" s="7"/>
      <c r="I22" s="7"/>
    </row>
    <row r="23" spans="2:26" ht="11.15" customHeight="1" x14ac:dyDescent="0.2"/>
  </sheetData>
  <mergeCells count="38">
    <mergeCell ref="T10:V10"/>
    <mergeCell ref="W10:Y10"/>
    <mergeCell ref="B13:Z13"/>
    <mergeCell ref="B14:D14"/>
    <mergeCell ref="E14:O14"/>
    <mergeCell ref="P14:R15"/>
    <mergeCell ref="S14:Z15"/>
    <mergeCell ref="B15:D16"/>
    <mergeCell ref="E15:O16"/>
    <mergeCell ref="P16:R16"/>
    <mergeCell ref="S16:Z16"/>
    <mergeCell ref="B10:D10"/>
    <mergeCell ref="E10:F10"/>
    <mergeCell ref="G10:H10"/>
    <mergeCell ref="N10:P10"/>
    <mergeCell ref="Q10:S10"/>
    <mergeCell ref="B7:D7"/>
    <mergeCell ref="E7:O7"/>
    <mergeCell ref="B8:D9"/>
    <mergeCell ref="E8:O9"/>
    <mergeCell ref="P7:Z7"/>
    <mergeCell ref="P8:Z9"/>
    <mergeCell ref="O4:P4"/>
    <mergeCell ref="Q4:S4"/>
    <mergeCell ref="U4:V4"/>
    <mergeCell ref="X4:Y4"/>
    <mergeCell ref="B6:Z6"/>
    <mergeCell ref="B19:D19"/>
    <mergeCell ref="E19:Z19"/>
    <mergeCell ref="B20:D21"/>
    <mergeCell ref="E20:E21"/>
    <mergeCell ref="F20:Z21"/>
    <mergeCell ref="B17:D17"/>
    <mergeCell ref="B18:D18"/>
    <mergeCell ref="E18:M18"/>
    <mergeCell ref="N18:Q18"/>
    <mergeCell ref="R18:Z18"/>
    <mergeCell ref="E17:Z17"/>
  </mergeCells>
  <phoneticPr fontId="2"/>
  <dataValidations count="3">
    <dataValidation type="list" allowBlank="1" showInputMessage="1" showErrorMessage="1" sqref="M983051:Z983051 JI983051:JV983051 TE983051:TR983051 ADA983051:ADN983051 AMW983051:ANJ983051 AWS983051:AXF983051 BGO983051:BHB983051 BQK983051:BQX983051 CAG983051:CAT983051 CKC983051:CKP983051 CTY983051:CUL983051 DDU983051:DEH983051 DNQ983051:DOD983051 DXM983051:DXZ983051 EHI983051:EHV983051 ERE983051:ERR983051 FBA983051:FBN983051 FKW983051:FLJ983051 FUS983051:FVF983051 GEO983051:GFB983051 GOK983051:GOX983051 GYG983051:GYT983051 HIC983051:HIP983051 HRY983051:HSL983051 IBU983051:ICH983051 ILQ983051:IMD983051 IVM983051:IVZ983051 JFI983051:JFV983051 JPE983051:JPR983051 JZA983051:JZN983051 KIW983051:KJJ983051 KSS983051:KTF983051 LCO983051:LDB983051 LMK983051:LMX983051 LWG983051:LWT983051 MGC983051:MGP983051 MPY983051:MQL983051 MZU983051:NAH983051 NJQ983051:NKD983051 NTM983051:NTZ983051 ODI983051:ODV983051 ONE983051:ONR983051 OXA983051:OXN983051 PGW983051:PHJ983051 PQS983051:PRF983051 QAO983051:QBB983051 QKK983051:QKX983051 QUG983051:QUT983051 REC983051:REP983051 RNY983051:ROL983051 RXU983051:RYH983051 SHQ983051:SID983051 SRM983051:SRZ983051 TBI983051:TBV983051 TLE983051:TLR983051 TVA983051:TVN983051 UEW983051:UFJ983051 UOS983051:UPF983051 UYO983051:UZB983051 VIK983051:VIX983051 VSG983051:VST983051 WCC983051:WCP983051 WLY983051:WML983051 WVU983051:WWH983051 M65547:Z65547 JI65547:JV65547 TE65547:TR65547 ADA65547:ADN65547 AMW65547:ANJ65547 AWS65547:AXF65547 BGO65547:BHB65547 BQK65547:BQX65547 CAG65547:CAT65547 CKC65547:CKP65547 CTY65547:CUL65547 DDU65547:DEH65547 DNQ65547:DOD65547 DXM65547:DXZ65547 EHI65547:EHV65547 ERE65547:ERR65547 FBA65547:FBN65547 FKW65547:FLJ65547 FUS65547:FVF65547 GEO65547:GFB65547 GOK65547:GOX65547 GYG65547:GYT65547 HIC65547:HIP65547 HRY65547:HSL65547 IBU65547:ICH65547 ILQ65547:IMD65547 IVM65547:IVZ65547 JFI65547:JFV65547 JPE65547:JPR65547 JZA65547:JZN65547 KIW65547:KJJ65547 KSS65547:KTF65547 LCO65547:LDB65547 LMK65547:LMX65547 LWG65547:LWT65547 MGC65547:MGP65547 MPY65547:MQL65547 MZU65547:NAH65547 NJQ65547:NKD65547 NTM65547:NTZ65547 ODI65547:ODV65547 ONE65547:ONR65547 OXA65547:OXN65547 PGW65547:PHJ65547 PQS65547:PRF65547 QAO65547:QBB65547 QKK65547:QKX65547 QUG65547:QUT65547 REC65547:REP65547 RNY65547:ROL65547 RXU65547:RYH65547 SHQ65547:SID65547 SRM65547:SRZ65547 TBI65547:TBV65547 TLE65547:TLR65547 TVA65547:TVN65547 UEW65547:UFJ65547 UOS65547:UPF65547 UYO65547:UZB65547 VIK65547:VIX65547 VSG65547:VST65547 WCC65547:WCP65547 WLY65547:WML65547 WVU65547:WWH65547 M131083:Z131083 JI131083:JV131083 TE131083:TR131083 ADA131083:ADN131083 AMW131083:ANJ131083 AWS131083:AXF131083 BGO131083:BHB131083 BQK131083:BQX131083 CAG131083:CAT131083 CKC131083:CKP131083 CTY131083:CUL131083 DDU131083:DEH131083 DNQ131083:DOD131083 DXM131083:DXZ131083 EHI131083:EHV131083 ERE131083:ERR131083 FBA131083:FBN131083 FKW131083:FLJ131083 FUS131083:FVF131083 GEO131083:GFB131083 GOK131083:GOX131083 GYG131083:GYT131083 HIC131083:HIP131083 HRY131083:HSL131083 IBU131083:ICH131083 ILQ131083:IMD131083 IVM131083:IVZ131083 JFI131083:JFV131083 JPE131083:JPR131083 JZA131083:JZN131083 KIW131083:KJJ131083 KSS131083:KTF131083 LCO131083:LDB131083 LMK131083:LMX131083 LWG131083:LWT131083 MGC131083:MGP131083 MPY131083:MQL131083 MZU131083:NAH131083 NJQ131083:NKD131083 NTM131083:NTZ131083 ODI131083:ODV131083 ONE131083:ONR131083 OXA131083:OXN131083 PGW131083:PHJ131083 PQS131083:PRF131083 QAO131083:QBB131083 QKK131083:QKX131083 QUG131083:QUT131083 REC131083:REP131083 RNY131083:ROL131083 RXU131083:RYH131083 SHQ131083:SID131083 SRM131083:SRZ131083 TBI131083:TBV131083 TLE131083:TLR131083 TVA131083:TVN131083 UEW131083:UFJ131083 UOS131083:UPF131083 UYO131083:UZB131083 VIK131083:VIX131083 VSG131083:VST131083 WCC131083:WCP131083 WLY131083:WML131083 WVU131083:WWH131083 M196619:Z196619 JI196619:JV196619 TE196619:TR196619 ADA196619:ADN196619 AMW196619:ANJ196619 AWS196619:AXF196619 BGO196619:BHB196619 BQK196619:BQX196619 CAG196619:CAT196619 CKC196619:CKP196619 CTY196619:CUL196619 DDU196619:DEH196619 DNQ196619:DOD196619 DXM196619:DXZ196619 EHI196619:EHV196619 ERE196619:ERR196619 FBA196619:FBN196619 FKW196619:FLJ196619 FUS196619:FVF196619 GEO196619:GFB196619 GOK196619:GOX196619 GYG196619:GYT196619 HIC196619:HIP196619 HRY196619:HSL196619 IBU196619:ICH196619 ILQ196619:IMD196619 IVM196619:IVZ196619 JFI196619:JFV196619 JPE196619:JPR196619 JZA196619:JZN196619 KIW196619:KJJ196619 KSS196619:KTF196619 LCO196619:LDB196619 LMK196619:LMX196619 LWG196619:LWT196619 MGC196619:MGP196619 MPY196619:MQL196619 MZU196619:NAH196619 NJQ196619:NKD196619 NTM196619:NTZ196619 ODI196619:ODV196619 ONE196619:ONR196619 OXA196619:OXN196619 PGW196619:PHJ196619 PQS196619:PRF196619 QAO196619:QBB196619 QKK196619:QKX196619 QUG196619:QUT196619 REC196619:REP196619 RNY196619:ROL196619 RXU196619:RYH196619 SHQ196619:SID196619 SRM196619:SRZ196619 TBI196619:TBV196619 TLE196619:TLR196619 TVA196619:TVN196619 UEW196619:UFJ196619 UOS196619:UPF196619 UYO196619:UZB196619 VIK196619:VIX196619 VSG196619:VST196619 WCC196619:WCP196619 WLY196619:WML196619 WVU196619:WWH196619 M262155:Z262155 JI262155:JV262155 TE262155:TR262155 ADA262155:ADN262155 AMW262155:ANJ262155 AWS262155:AXF262155 BGO262155:BHB262155 BQK262155:BQX262155 CAG262155:CAT262155 CKC262155:CKP262155 CTY262155:CUL262155 DDU262155:DEH262155 DNQ262155:DOD262155 DXM262155:DXZ262155 EHI262155:EHV262155 ERE262155:ERR262155 FBA262155:FBN262155 FKW262155:FLJ262155 FUS262155:FVF262155 GEO262155:GFB262155 GOK262155:GOX262155 GYG262155:GYT262155 HIC262155:HIP262155 HRY262155:HSL262155 IBU262155:ICH262155 ILQ262155:IMD262155 IVM262155:IVZ262155 JFI262155:JFV262155 JPE262155:JPR262155 JZA262155:JZN262155 KIW262155:KJJ262155 KSS262155:KTF262155 LCO262155:LDB262155 LMK262155:LMX262155 LWG262155:LWT262155 MGC262155:MGP262155 MPY262155:MQL262155 MZU262155:NAH262155 NJQ262155:NKD262155 NTM262155:NTZ262155 ODI262155:ODV262155 ONE262155:ONR262155 OXA262155:OXN262155 PGW262155:PHJ262155 PQS262155:PRF262155 QAO262155:QBB262155 QKK262155:QKX262155 QUG262155:QUT262155 REC262155:REP262155 RNY262155:ROL262155 RXU262155:RYH262155 SHQ262155:SID262155 SRM262155:SRZ262155 TBI262155:TBV262155 TLE262155:TLR262155 TVA262155:TVN262155 UEW262155:UFJ262155 UOS262155:UPF262155 UYO262155:UZB262155 VIK262155:VIX262155 VSG262155:VST262155 WCC262155:WCP262155 WLY262155:WML262155 WVU262155:WWH262155 M327691:Z327691 JI327691:JV327691 TE327691:TR327691 ADA327691:ADN327691 AMW327691:ANJ327691 AWS327691:AXF327691 BGO327691:BHB327691 BQK327691:BQX327691 CAG327691:CAT327691 CKC327691:CKP327691 CTY327691:CUL327691 DDU327691:DEH327691 DNQ327691:DOD327691 DXM327691:DXZ327691 EHI327691:EHV327691 ERE327691:ERR327691 FBA327691:FBN327691 FKW327691:FLJ327691 FUS327691:FVF327691 GEO327691:GFB327691 GOK327691:GOX327691 GYG327691:GYT327691 HIC327691:HIP327691 HRY327691:HSL327691 IBU327691:ICH327691 ILQ327691:IMD327691 IVM327691:IVZ327691 JFI327691:JFV327691 JPE327691:JPR327691 JZA327691:JZN327691 KIW327691:KJJ327691 KSS327691:KTF327691 LCO327691:LDB327691 LMK327691:LMX327691 LWG327691:LWT327691 MGC327691:MGP327691 MPY327691:MQL327691 MZU327691:NAH327691 NJQ327691:NKD327691 NTM327691:NTZ327691 ODI327691:ODV327691 ONE327691:ONR327691 OXA327691:OXN327691 PGW327691:PHJ327691 PQS327691:PRF327691 QAO327691:QBB327691 QKK327691:QKX327691 QUG327691:QUT327691 REC327691:REP327691 RNY327691:ROL327691 RXU327691:RYH327691 SHQ327691:SID327691 SRM327691:SRZ327691 TBI327691:TBV327691 TLE327691:TLR327691 TVA327691:TVN327691 UEW327691:UFJ327691 UOS327691:UPF327691 UYO327691:UZB327691 VIK327691:VIX327691 VSG327691:VST327691 WCC327691:WCP327691 WLY327691:WML327691 WVU327691:WWH327691 M393227:Z393227 JI393227:JV393227 TE393227:TR393227 ADA393227:ADN393227 AMW393227:ANJ393227 AWS393227:AXF393227 BGO393227:BHB393227 BQK393227:BQX393227 CAG393227:CAT393227 CKC393227:CKP393227 CTY393227:CUL393227 DDU393227:DEH393227 DNQ393227:DOD393227 DXM393227:DXZ393227 EHI393227:EHV393227 ERE393227:ERR393227 FBA393227:FBN393227 FKW393227:FLJ393227 FUS393227:FVF393227 GEO393227:GFB393227 GOK393227:GOX393227 GYG393227:GYT393227 HIC393227:HIP393227 HRY393227:HSL393227 IBU393227:ICH393227 ILQ393227:IMD393227 IVM393227:IVZ393227 JFI393227:JFV393227 JPE393227:JPR393227 JZA393227:JZN393227 KIW393227:KJJ393227 KSS393227:KTF393227 LCO393227:LDB393227 LMK393227:LMX393227 LWG393227:LWT393227 MGC393227:MGP393227 MPY393227:MQL393227 MZU393227:NAH393227 NJQ393227:NKD393227 NTM393227:NTZ393227 ODI393227:ODV393227 ONE393227:ONR393227 OXA393227:OXN393227 PGW393227:PHJ393227 PQS393227:PRF393227 QAO393227:QBB393227 QKK393227:QKX393227 QUG393227:QUT393227 REC393227:REP393227 RNY393227:ROL393227 RXU393227:RYH393227 SHQ393227:SID393227 SRM393227:SRZ393227 TBI393227:TBV393227 TLE393227:TLR393227 TVA393227:TVN393227 UEW393227:UFJ393227 UOS393227:UPF393227 UYO393227:UZB393227 VIK393227:VIX393227 VSG393227:VST393227 WCC393227:WCP393227 WLY393227:WML393227 WVU393227:WWH393227 M458763:Z458763 JI458763:JV458763 TE458763:TR458763 ADA458763:ADN458763 AMW458763:ANJ458763 AWS458763:AXF458763 BGO458763:BHB458763 BQK458763:BQX458763 CAG458763:CAT458763 CKC458763:CKP458763 CTY458763:CUL458763 DDU458763:DEH458763 DNQ458763:DOD458763 DXM458763:DXZ458763 EHI458763:EHV458763 ERE458763:ERR458763 FBA458763:FBN458763 FKW458763:FLJ458763 FUS458763:FVF458763 GEO458763:GFB458763 GOK458763:GOX458763 GYG458763:GYT458763 HIC458763:HIP458763 HRY458763:HSL458763 IBU458763:ICH458763 ILQ458763:IMD458763 IVM458763:IVZ458763 JFI458763:JFV458763 JPE458763:JPR458763 JZA458763:JZN458763 KIW458763:KJJ458763 KSS458763:KTF458763 LCO458763:LDB458763 LMK458763:LMX458763 LWG458763:LWT458763 MGC458763:MGP458763 MPY458763:MQL458763 MZU458763:NAH458763 NJQ458763:NKD458763 NTM458763:NTZ458763 ODI458763:ODV458763 ONE458763:ONR458763 OXA458763:OXN458763 PGW458763:PHJ458763 PQS458763:PRF458763 QAO458763:QBB458763 QKK458763:QKX458763 QUG458763:QUT458763 REC458763:REP458763 RNY458763:ROL458763 RXU458763:RYH458763 SHQ458763:SID458763 SRM458763:SRZ458763 TBI458763:TBV458763 TLE458763:TLR458763 TVA458763:TVN458763 UEW458763:UFJ458763 UOS458763:UPF458763 UYO458763:UZB458763 VIK458763:VIX458763 VSG458763:VST458763 WCC458763:WCP458763 WLY458763:WML458763 WVU458763:WWH458763 M524299:Z524299 JI524299:JV524299 TE524299:TR524299 ADA524299:ADN524299 AMW524299:ANJ524299 AWS524299:AXF524299 BGO524299:BHB524299 BQK524299:BQX524299 CAG524299:CAT524299 CKC524299:CKP524299 CTY524299:CUL524299 DDU524299:DEH524299 DNQ524299:DOD524299 DXM524299:DXZ524299 EHI524299:EHV524299 ERE524299:ERR524299 FBA524299:FBN524299 FKW524299:FLJ524299 FUS524299:FVF524299 GEO524299:GFB524299 GOK524299:GOX524299 GYG524299:GYT524299 HIC524299:HIP524299 HRY524299:HSL524299 IBU524299:ICH524299 ILQ524299:IMD524299 IVM524299:IVZ524299 JFI524299:JFV524299 JPE524299:JPR524299 JZA524299:JZN524299 KIW524299:KJJ524299 KSS524299:KTF524299 LCO524299:LDB524299 LMK524299:LMX524299 LWG524299:LWT524299 MGC524299:MGP524299 MPY524299:MQL524299 MZU524299:NAH524299 NJQ524299:NKD524299 NTM524299:NTZ524299 ODI524299:ODV524299 ONE524299:ONR524299 OXA524299:OXN524299 PGW524299:PHJ524299 PQS524299:PRF524299 QAO524299:QBB524299 QKK524299:QKX524299 QUG524299:QUT524299 REC524299:REP524299 RNY524299:ROL524299 RXU524299:RYH524299 SHQ524299:SID524299 SRM524299:SRZ524299 TBI524299:TBV524299 TLE524299:TLR524299 TVA524299:TVN524299 UEW524299:UFJ524299 UOS524299:UPF524299 UYO524299:UZB524299 VIK524299:VIX524299 VSG524299:VST524299 WCC524299:WCP524299 WLY524299:WML524299 WVU524299:WWH524299 M589835:Z589835 JI589835:JV589835 TE589835:TR589835 ADA589835:ADN589835 AMW589835:ANJ589835 AWS589835:AXF589835 BGO589835:BHB589835 BQK589835:BQX589835 CAG589835:CAT589835 CKC589835:CKP589835 CTY589835:CUL589835 DDU589835:DEH589835 DNQ589835:DOD589835 DXM589835:DXZ589835 EHI589835:EHV589835 ERE589835:ERR589835 FBA589835:FBN589835 FKW589835:FLJ589835 FUS589835:FVF589835 GEO589835:GFB589835 GOK589835:GOX589835 GYG589835:GYT589835 HIC589835:HIP589835 HRY589835:HSL589835 IBU589835:ICH589835 ILQ589835:IMD589835 IVM589835:IVZ589835 JFI589835:JFV589835 JPE589835:JPR589835 JZA589835:JZN589835 KIW589835:KJJ589835 KSS589835:KTF589835 LCO589835:LDB589835 LMK589835:LMX589835 LWG589835:LWT589835 MGC589835:MGP589835 MPY589835:MQL589835 MZU589835:NAH589835 NJQ589835:NKD589835 NTM589835:NTZ589835 ODI589835:ODV589835 ONE589835:ONR589835 OXA589835:OXN589835 PGW589835:PHJ589835 PQS589835:PRF589835 QAO589835:QBB589835 QKK589835:QKX589835 QUG589835:QUT589835 REC589835:REP589835 RNY589835:ROL589835 RXU589835:RYH589835 SHQ589835:SID589835 SRM589835:SRZ589835 TBI589835:TBV589835 TLE589835:TLR589835 TVA589835:TVN589835 UEW589835:UFJ589835 UOS589835:UPF589835 UYO589835:UZB589835 VIK589835:VIX589835 VSG589835:VST589835 WCC589835:WCP589835 WLY589835:WML589835 WVU589835:WWH589835 M655371:Z655371 JI655371:JV655371 TE655371:TR655371 ADA655371:ADN655371 AMW655371:ANJ655371 AWS655371:AXF655371 BGO655371:BHB655371 BQK655371:BQX655371 CAG655371:CAT655371 CKC655371:CKP655371 CTY655371:CUL655371 DDU655371:DEH655371 DNQ655371:DOD655371 DXM655371:DXZ655371 EHI655371:EHV655371 ERE655371:ERR655371 FBA655371:FBN655371 FKW655371:FLJ655371 FUS655371:FVF655371 GEO655371:GFB655371 GOK655371:GOX655371 GYG655371:GYT655371 HIC655371:HIP655371 HRY655371:HSL655371 IBU655371:ICH655371 ILQ655371:IMD655371 IVM655371:IVZ655371 JFI655371:JFV655371 JPE655371:JPR655371 JZA655371:JZN655371 KIW655371:KJJ655371 KSS655371:KTF655371 LCO655371:LDB655371 LMK655371:LMX655371 LWG655371:LWT655371 MGC655371:MGP655371 MPY655371:MQL655371 MZU655371:NAH655371 NJQ655371:NKD655371 NTM655371:NTZ655371 ODI655371:ODV655371 ONE655371:ONR655371 OXA655371:OXN655371 PGW655371:PHJ655371 PQS655371:PRF655371 QAO655371:QBB655371 QKK655371:QKX655371 QUG655371:QUT655371 REC655371:REP655371 RNY655371:ROL655371 RXU655371:RYH655371 SHQ655371:SID655371 SRM655371:SRZ655371 TBI655371:TBV655371 TLE655371:TLR655371 TVA655371:TVN655371 UEW655371:UFJ655371 UOS655371:UPF655371 UYO655371:UZB655371 VIK655371:VIX655371 VSG655371:VST655371 WCC655371:WCP655371 WLY655371:WML655371 WVU655371:WWH655371 M720907:Z720907 JI720907:JV720907 TE720907:TR720907 ADA720907:ADN720907 AMW720907:ANJ720907 AWS720907:AXF720907 BGO720907:BHB720907 BQK720907:BQX720907 CAG720907:CAT720907 CKC720907:CKP720907 CTY720907:CUL720907 DDU720907:DEH720907 DNQ720907:DOD720907 DXM720907:DXZ720907 EHI720907:EHV720907 ERE720907:ERR720907 FBA720907:FBN720907 FKW720907:FLJ720907 FUS720907:FVF720907 GEO720907:GFB720907 GOK720907:GOX720907 GYG720907:GYT720907 HIC720907:HIP720907 HRY720907:HSL720907 IBU720907:ICH720907 ILQ720907:IMD720907 IVM720907:IVZ720907 JFI720907:JFV720907 JPE720907:JPR720907 JZA720907:JZN720907 KIW720907:KJJ720907 KSS720907:KTF720907 LCO720907:LDB720907 LMK720907:LMX720907 LWG720907:LWT720907 MGC720907:MGP720907 MPY720907:MQL720907 MZU720907:NAH720907 NJQ720907:NKD720907 NTM720907:NTZ720907 ODI720907:ODV720907 ONE720907:ONR720907 OXA720907:OXN720907 PGW720907:PHJ720907 PQS720907:PRF720907 QAO720907:QBB720907 QKK720907:QKX720907 QUG720907:QUT720907 REC720907:REP720907 RNY720907:ROL720907 RXU720907:RYH720907 SHQ720907:SID720907 SRM720907:SRZ720907 TBI720907:TBV720907 TLE720907:TLR720907 TVA720907:TVN720907 UEW720907:UFJ720907 UOS720907:UPF720907 UYO720907:UZB720907 VIK720907:VIX720907 VSG720907:VST720907 WCC720907:WCP720907 WLY720907:WML720907 WVU720907:WWH720907 M786443:Z786443 JI786443:JV786443 TE786443:TR786443 ADA786443:ADN786443 AMW786443:ANJ786443 AWS786443:AXF786443 BGO786443:BHB786443 BQK786443:BQX786443 CAG786443:CAT786443 CKC786443:CKP786443 CTY786443:CUL786443 DDU786443:DEH786443 DNQ786443:DOD786443 DXM786443:DXZ786443 EHI786443:EHV786443 ERE786443:ERR786443 FBA786443:FBN786443 FKW786443:FLJ786443 FUS786443:FVF786443 GEO786443:GFB786443 GOK786443:GOX786443 GYG786443:GYT786443 HIC786443:HIP786443 HRY786443:HSL786443 IBU786443:ICH786443 ILQ786443:IMD786443 IVM786443:IVZ786443 JFI786443:JFV786443 JPE786443:JPR786443 JZA786443:JZN786443 KIW786443:KJJ786443 KSS786443:KTF786443 LCO786443:LDB786443 LMK786443:LMX786443 LWG786443:LWT786443 MGC786443:MGP786443 MPY786443:MQL786443 MZU786443:NAH786443 NJQ786443:NKD786443 NTM786443:NTZ786443 ODI786443:ODV786443 ONE786443:ONR786443 OXA786443:OXN786443 PGW786443:PHJ786443 PQS786443:PRF786443 QAO786443:QBB786443 QKK786443:QKX786443 QUG786443:QUT786443 REC786443:REP786443 RNY786443:ROL786443 RXU786443:RYH786443 SHQ786443:SID786443 SRM786443:SRZ786443 TBI786443:TBV786443 TLE786443:TLR786443 TVA786443:TVN786443 UEW786443:UFJ786443 UOS786443:UPF786443 UYO786443:UZB786443 VIK786443:VIX786443 VSG786443:VST786443 WCC786443:WCP786443 WLY786443:WML786443 WVU786443:WWH786443 M851979:Z851979 JI851979:JV851979 TE851979:TR851979 ADA851979:ADN851979 AMW851979:ANJ851979 AWS851979:AXF851979 BGO851979:BHB851979 BQK851979:BQX851979 CAG851979:CAT851979 CKC851979:CKP851979 CTY851979:CUL851979 DDU851979:DEH851979 DNQ851979:DOD851979 DXM851979:DXZ851979 EHI851979:EHV851979 ERE851979:ERR851979 FBA851979:FBN851979 FKW851979:FLJ851979 FUS851979:FVF851979 GEO851979:GFB851979 GOK851979:GOX851979 GYG851979:GYT851979 HIC851979:HIP851979 HRY851979:HSL851979 IBU851979:ICH851979 ILQ851979:IMD851979 IVM851979:IVZ851979 JFI851979:JFV851979 JPE851979:JPR851979 JZA851979:JZN851979 KIW851979:KJJ851979 KSS851979:KTF851979 LCO851979:LDB851979 LMK851979:LMX851979 LWG851979:LWT851979 MGC851979:MGP851979 MPY851979:MQL851979 MZU851979:NAH851979 NJQ851979:NKD851979 NTM851979:NTZ851979 ODI851979:ODV851979 ONE851979:ONR851979 OXA851979:OXN851979 PGW851979:PHJ851979 PQS851979:PRF851979 QAO851979:QBB851979 QKK851979:QKX851979 QUG851979:QUT851979 REC851979:REP851979 RNY851979:ROL851979 RXU851979:RYH851979 SHQ851979:SID851979 SRM851979:SRZ851979 TBI851979:TBV851979 TLE851979:TLR851979 TVA851979:TVN851979 UEW851979:UFJ851979 UOS851979:UPF851979 UYO851979:UZB851979 VIK851979:VIX851979 VSG851979:VST851979 WCC851979:WCP851979 WLY851979:WML851979 WVU851979:WWH851979 M917515:Z917515 JI917515:JV917515 TE917515:TR917515 ADA917515:ADN917515 AMW917515:ANJ917515 AWS917515:AXF917515 BGO917515:BHB917515 BQK917515:BQX917515 CAG917515:CAT917515 CKC917515:CKP917515 CTY917515:CUL917515 DDU917515:DEH917515 DNQ917515:DOD917515 DXM917515:DXZ917515 EHI917515:EHV917515 ERE917515:ERR917515 FBA917515:FBN917515 FKW917515:FLJ917515 FUS917515:FVF917515 GEO917515:GFB917515 GOK917515:GOX917515 GYG917515:GYT917515 HIC917515:HIP917515 HRY917515:HSL917515 IBU917515:ICH917515 ILQ917515:IMD917515 IVM917515:IVZ917515 JFI917515:JFV917515 JPE917515:JPR917515 JZA917515:JZN917515 KIW917515:KJJ917515 KSS917515:KTF917515 LCO917515:LDB917515 LMK917515:LMX917515 LWG917515:LWT917515 MGC917515:MGP917515 MPY917515:MQL917515 MZU917515:NAH917515 NJQ917515:NKD917515 NTM917515:NTZ917515 ODI917515:ODV917515 ONE917515:ONR917515 OXA917515:OXN917515 PGW917515:PHJ917515 PQS917515:PRF917515 QAO917515:QBB917515 QKK917515:QKX917515 QUG917515:QUT917515 REC917515:REP917515 RNY917515:ROL917515 RXU917515:RYH917515 SHQ917515:SID917515 SRM917515:SRZ917515 TBI917515:TBV917515 TLE917515:TLR917515 TVA917515:TVN917515 UEW917515:UFJ917515 UOS917515:UPF917515 UYO917515:UZB917515 VIK917515:VIX917515 VSG917515:VST917515 WCC917515:WCP917515 WLY917515:WML917515 WVU917515:WWH917515" xr:uid="{0192CC7E-E81A-4E8C-86D0-65CB317523B5}">
      <formula1>"　　　　　,3500円,4000円,5000円,6000円,7000円,8000円,9000円,10000円,12000円,14000円,16000円,18000円,20000円,22000円,24000円,25000円"</formula1>
    </dataValidation>
    <dataValidation type="list" allowBlank="1" showInputMessage="1" showErrorMessage="1" sqref="WVW983035:WVZ983035 JK2:JN2 TG2:TJ2 ADC2:ADF2 AMY2:ANB2 AWU2:AWX2 BGQ2:BGT2 BQM2:BQP2 CAI2:CAL2 CKE2:CKH2 CUA2:CUD2 DDW2:DDZ2 DNS2:DNV2 DXO2:DXR2 EHK2:EHN2 ERG2:ERJ2 FBC2:FBF2 FKY2:FLB2 FUU2:FUX2 GEQ2:GET2 GOM2:GOP2 GYI2:GYL2 HIE2:HIH2 HSA2:HSD2 IBW2:IBZ2 ILS2:ILV2 IVO2:IVR2 JFK2:JFN2 JPG2:JPJ2 JZC2:JZF2 KIY2:KJB2 KSU2:KSX2 LCQ2:LCT2 LMM2:LMP2 LWI2:LWL2 MGE2:MGH2 MQA2:MQD2 MZW2:MZZ2 NJS2:NJV2 NTO2:NTR2 ODK2:ODN2 ONG2:ONJ2 OXC2:OXF2 PGY2:PHB2 PQU2:PQX2 QAQ2:QAT2 QKM2:QKP2 QUI2:QUL2 REE2:REH2 ROA2:ROD2 RXW2:RXZ2 SHS2:SHV2 SRO2:SRR2 TBK2:TBN2 TLG2:TLJ2 TVC2:TVF2 UEY2:UFB2 UOU2:UOX2 UYQ2:UYT2 VIM2:VIP2 VSI2:VSL2 WCE2:WCH2 WMA2:WMD2 WVW2:WVZ2 O65531:R65531 JK65531:JN65531 TG65531:TJ65531 ADC65531:ADF65531 AMY65531:ANB65531 AWU65531:AWX65531 BGQ65531:BGT65531 BQM65531:BQP65531 CAI65531:CAL65531 CKE65531:CKH65531 CUA65531:CUD65531 DDW65531:DDZ65531 DNS65531:DNV65531 DXO65531:DXR65531 EHK65531:EHN65531 ERG65531:ERJ65531 FBC65531:FBF65531 FKY65531:FLB65531 FUU65531:FUX65531 GEQ65531:GET65531 GOM65531:GOP65531 GYI65531:GYL65531 HIE65531:HIH65531 HSA65531:HSD65531 IBW65531:IBZ65531 ILS65531:ILV65531 IVO65531:IVR65531 JFK65531:JFN65531 JPG65531:JPJ65531 JZC65531:JZF65531 KIY65531:KJB65531 KSU65531:KSX65531 LCQ65531:LCT65531 LMM65531:LMP65531 LWI65531:LWL65531 MGE65531:MGH65531 MQA65531:MQD65531 MZW65531:MZZ65531 NJS65531:NJV65531 NTO65531:NTR65531 ODK65531:ODN65531 ONG65531:ONJ65531 OXC65531:OXF65531 PGY65531:PHB65531 PQU65531:PQX65531 QAQ65531:QAT65531 QKM65531:QKP65531 QUI65531:QUL65531 REE65531:REH65531 ROA65531:ROD65531 RXW65531:RXZ65531 SHS65531:SHV65531 SRO65531:SRR65531 TBK65531:TBN65531 TLG65531:TLJ65531 TVC65531:TVF65531 UEY65531:UFB65531 UOU65531:UOX65531 UYQ65531:UYT65531 VIM65531:VIP65531 VSI65531:VSL65531 WCE65531:WCH65531 WMA65531:WMD65531 WVW65531:WVZ65531 O131067:R131067 JK131067:JN131067 TG131067:TJ131067 ADC131067:ADF131067 AMY131067:ANB131067 AWU131067:AWX131067 BGQ131067:BGT131067 BQM131067:BQP131067 CAI131067:CAL131067 CKE131067:CKH131067 CUA131067:CUD131067 DDW131067:DDZ131067 DNS131067:DNV131067 DXO131067:DXR131067 EHK131067:EHN131067 ERG131067:ERJ131067 FBC131067:FBF131067 FKY131067:FLB131067 FUU131067:FUX131067 GEQ131067:GET131067 GOM131067:GOP131067 GYI131067:GYL131067 HIE131067:HIH131067 HSA131067:HSD131067 IBW131067:IBZ131067 ILS131067:ILV131067 IVO131067:IVR131067 JFK131067:JFN131067 JPG131067:JPJ131067 JZC131067:JZF131067 KIY131067:KJB131067 KSU131067:KSX131067 LCQ131067:LCT131067 LMM131067:LMP131067 LWI131067:LWL131067 MGE131067:MGH131067 MQA131067:MQD131067 MZW131067:MZZ131067 NJS131067:NJV131067 NTO131067:NTR131067 ODK131067:ODN131067 ONG131067:ONJ131067 OXC131067:OXF131067 PGY131067:PHB131067 PQU131067:PQX131067 QAQ131067:QAT131067 QKM131067:QKP131067 QUI131067:QUL131067 REE131067:REH131067 ROA131067:ROD131067 RXW131067:RXZ131067 SHS131067:SHV131067 SRO131067:SRR131067 TBK131067:TBN131067 TLG131067:TLJ131067 TVC131067:TVF131067 UEY131067:UFB131067 UOU131067:UOX131067 UYQ131067:UYT131067 VIM131067:VIP131067 VSI131067:VSL131067 WCE131067:WCH131067 WMA131067:WMD131067 WVW131067:WVZ131067 O196603:R196603 JK196603:JN196603 TG196603:TJ196603 ADC196603:ADF196603 AMY196603:ANB196603 AWU196603:AWX196603 BGQ196603:BGT196603 BQM196603:BQP196603 CAI196603:CAL196603 CKE196603:CKH196603 CUA196603:CUD196603 DDW196603:DDZ196603 DNS196603:DNV196603 DXO196603:DXR196603 EHK196603:EHN196603 ERG196603:ERJ196603 FBC196603:FBF196603 FKY196603:FLB196603 FUU196603:FUX196603 GEQ196603:GET196603 GOM196603:GOP196603 GYI196603:GYL196603 HIE196603:HIH196603 HSA196603:HSD196603 IBW196603:IBZ196603 ILS196603:ILV196603 IVO196603:IVR196603 JFK196603:JFN196603 JPG196603:JPJ196603 JZC196603:JZF196603 KIY196603:KJB196603 KSU196603:KSX196603 LCQ196603:LCT196603 LMM196603:LMP196603 LWI196603:LWL196603 MGE196603:MGH196603 MQA196603:MQD196603 MZW196603:MZZ196603 NJS196603:NJV196603 NTO196603:NTR196603 ODK196603:ODN196603 ONG196603:ONJ196603 OXC196603:OXF196603 PGY196603:PHB196603 PQU196603:PQX196603 QAQ196603:QAT196603 QKM196603:QKP196603 QUI196603:QUL196603 REE196603:REH196603 ROA196603:ROD196603 RXW196603:RXZ196603 SHS196603:SHV196603 SRO196603:SRR196603 TBK196603:TBN196603 TLG196603:TLJ196603 TVC196603:TVF196603 UEY196603:UFB196603 UOU196603:UOX196603 UYQ196603:UYT196603 VIM196603:VIP196603 VSI196603:VSL196603 WCE196603:WCH196603 WMA196603:WMD196603 WVW196603:WVZ196603 O262139:R262139 JK262139:JN262139 TG262139:TJ262139 ADC262139:ADF262139 AMY262139:ANB262139 AWU262139:AWX262139 BGQ262139:BGT262139 BQM262139:BQP262139 CAI262139:CAL262139 CKE262139:CKH262139 CUA262139:CUD262139 DDW262139:DDZ262139 DNS262139:DNV262139 DXO262139:DXR262139 EHK262139:EHN262139 ERG262139:ERJ262139 FBC262139:FBF262139 FKY262139:FLB262139 FUU262139:FUX262139 GEQ262139:GET262139 GOM262139:GOP262139 GYI262139:GYL262139 HIE262139:HIH262139 HSA262139:HSD262139 IBW262139:IBZ262139 ILS262139:ILV262139 IVO262139:IVR262139 JFK262139:JFN262139 JPG262139:JPJ262139 JZC262139:JZF262139 KIY262139:KJB262139 KSU262139:KSX262139 LCQ262139:LCT262139 LMM262139:LMP262139 LWI262139:LWL262139 MGE262139:MGH262139 MQA262139:MQD262139 MZW262139:MZZ262139 NJS262139:NJV262139 NTO262139:NTR262139 ODK262139:ODN262139 ONG262139:ONJ262139 OXC262139:OXF262139 PGY262139:PHB262139 PQU262139:PQX262139 QAQ262139:QAT262139 QKM262139:QKP262139 QUI262139:QUL262139 REE262139:REH262139 ROA262139:ROD262139 RXW262139:RXZ262139 SHS262139:SHV262139 SRO262139:SRR262139 TBK262139:TBN262139 TLG262139:TLJ262139 TVC262139:TVF262139 UEY262139:UFB262139 UOU262139:UOX262139 UYQ262139:UYT262139 VIM262139:VIP262139 VSI262139:VSL262139 WCE262139:WCH262139 WMA262139:WMD262139 WVW262139:WVZ262139 O327675:R327675 JK327675:JN327675 TG327675:TJ327675 ADC327675:ADF327675 AMY327675:ANB327675 AWU327675:AWX327675 BGQ327675:BGT327675 BQM327675:BQP327675 CAI327675:CAL327675 CKE327675:CKH327675 CUA327675:CUD327675 DDW327675:DDZ327675 DNS327675:DNV327675 DXO327675:DXR327675 EHK327675:EHN327675 ERG327675:ERJ327675 FBC327675:FBF327675 FKY327675:FLB327675 FUU327675:FUX327675 GEQ327675:GET327675 GOM327675:GOP327675 GYI327675:GYL327675 HIE327675:HIH327675 HSA327675:HSD327675 IBW327675:IBZ327675 ILS327675:ILV327675 IVO327675:IVR327675 JFK327675:JFN327675 JPG327675:JPJ327675 JZC327675:JZF327675 KIY327675:KJB327675 KSU327675:KSX327675 LCQ327675:LCT327675 LMM327675:LMP327675 LWI327675:LWL327675 MGE327675:MGH327675 MQA327675:MQD327675 MZW327675:MZZ327675 NJS327675:NJV327675 NTO327675:NTR327675 ODK327675:ODN327675 ONG327675:ONJ327675 OXC327675:OXF327675 PGY327675:PHB327675 PQU327675:PQX327675 QAQ327675:QAT327675 QKM327675:QKP327675 QUI327675:QUL327675 REE327675:REH327675 ROA327675:ROD327675 RXW327675:RXZ327675 SHS327675:SHV327675 SRO327675:SRR327675 TBK327675:TBN327675 TLG327675:TLJ327675 TVC327675:TVF327675 UEY327675:UFB327675 UOU327675:UOX327675 UYQ327675:UYT327675 VIM327675:VIP327675 VSI327675:VSL327675 WCE327675:WCH327675 WMA327675:WMD327675 WVW327675:WVZ327675 O393211:R393211 JK393211:JN393211 TG393211:TJ393211 ADC393211:ADF393211 AMY393211:ANB393211 AWU393211:AWX393211 BGQ393211:BGT393211 BQM393211:BQP393211 CAI393211:CAL393211 CKE393211:CKH393211 CUA393211:CUD393211 DDW393211:DDZ393211 DNS393211:DNV393211 DXO393211:DXR393211 EHK393211:EHN393211 ERG393211:ERJ393211 FBC393211:FBF393211 FKY393211:FLB393211 FUU393211:FUX393211 GEQ393211:GET393211 GOM393211:GOP393211 GYI393211:GYL393211 HIE393211:HIH393211 HSA393211:HSD393211 IBW393211:IBZ393211 ILS393211:ILV393211 IVO393211:IVR393211 JFK393211:JFN393211 JPG393211:JPJ393211 JZC393211:JZF393211 KIY393211:KJB393211 KSU393211:KSX393211 LCQ393211:LCT393211 LMM393211:LMP393211 LWI393211:LWL393211 MGE393211:MGH393211 MQA393211:MQD393211 MZW393211:MZZ393211 NJS393211:NJV393211 NTO393211:NTR393211 ODK393211:ODN393211 ONG393211:ONJ393211 OXC393211:OXF393211 PGY393211:PHB393211 PQU393211:PQX393211 QAQ393211:QAT393211 QKM393211:QKP393211 QUI393211:QUL393211 REE393211:REH393211 ROA393211:ROD393211 RXW393211:RXZ393211 SHS393211:SHV393211 SRO393211:SRR393211 TBK393211:TBN393211 TLG393211:TLJ393211 TVC393211:TVF393211 UEY393211:UFB393211 UOU393211:UOX393211 UYQ393211:UYT393211 VIM393211:VIP393211 VSI393211:VSL393211 WCE393211:WCH393211 WMA393211:WMD393211 WVW393211:WVZ393211 O458747:R458747 JK458747:JN458747 TG458747:TJ458747 ADC458747:ADF458747 AMY458747:ANB458747 AWU458747:AWX458747 BGQ458747:BGT458747 BQM458747:BQP458747 CAI458747:CAL458747 CKE458747:CKH458747 CUA458747:CUD458747 DDW458747:DDZ458747 DNS458747:DNV458747 DXO458747:DXR458747 EHK458747:EHN458747 ERG458747:ERJ458747 FBC458747:FBF458747 FKY458747:FLB458747 FUU458747:FUX458747 GEQ458747:GET458747 GOM458747:GOP458747 GYI458747:GYL458747 HIE458747:HIH458747 HSA458747:HSD458747 IBW458747:IBZ458747 ILS458747:ILV458747 IVO458747:IVR458747 JFK458747:JFN458747 JPG458747:JPJ458747 JZC458747:JZF458747 KIY458747:KJB458747 KSU458747:KSX458747 LCQ458747:LCT458747 LMM458747:LMP458747 LWI458747:LWL458747 MGE458747:MGH458747 MQA458747:MQD458747 MZW458747:MZZ458747 NJS458747:NJV458747 NTO458747:NTR458747 ODK458747:ODN458747 ONG458747:ONJ458747 OXC458747:OXF458747 PGY458747:PHB458747 PQU458747:PQX458747 QAQ458747:QAT458747 QKM458747:QKP458747 QUI458747:QUL458747 REE458747:REH458747 ROA458747:ROD458747 RXW458747:RXZ458747 SHS458747:SHV458747 SRO458747:SRR458747 TBK458747:TBN458747 TLG458747:TLJ458747 TVC458747:TVF458747 UEY458747:UFB458747 UOU458747:UOX458747 UYQ458747:UYT458747 VIM458747:VIP458747 VSI458747:VSL458747 WCE458747:WCH458747 WMA458747:WMD458747 WVW458747:WVZ458747 O524283:R524283 JK524283:JN524283 TG524283:TJ524283 ADC524283:ADF524283 AMY524283:ANB524283 AWU524283:AWX524283 BGQ524283:BGT524283 BQM524283:BQP524283 CAI524283:CAL524283 CKE524283:CKH524283 CUA524283:CUD524283 DDW524283:DDZ524283 DNS524283:DNV524283 DXO524283:DXR524283 EHK524283:EHN524283 ERG524283:ERJ524283 FBC524283:FBF524283 FKY524283:FLB524283 FUU524283:FUX524283 GEQ524283:GET524283 GOM524283:GOP524283 GYI524283:GYL524283 HIE524283:HIH524283 HSA524283:HSD524283 IBW524283:IBZ524283 ILS524283:ILV524283 IVO524283:IVR524283 JFK524283:JFN524283 JPG524283:JPJ524283 JZC524283:JZF524283 KIY524283:KJB524283 KSU524283:KSX524283 LCQ524283:LCT524283 LMM524283:LMP524283 LWI524283:LWL524283 MGE524283:MGH524283 MQA524283:MQD524283 MZW524283:MZZ524283 NJS524283:NJV524283 NTO524283:NTR524283 ODK524283:ODN524283 ONG524283:ONJ524283 OXC524283:OXF524283 PGY524283:PHB524283 PQU524283:PQX524283 QAQ524283:QAT524283 QKM524283:QKP524283 QUI524283:QUL524283 REE524283:REH524283 ROA524283:ROD524283 RXW524283:RXZ524283 SHS524283:SHV524283 SRO524283:SRR524283 TBK524283:TBN524283 TLG524283:TLJ524283 TVC524283:TVF524283 UEY524283:UFB524283 UOU524283:UOX524283 UYQ524283:UYT524283 VIM524283:VIP524283 VSI524283:VSL524283 WCE524283:WCH524283 WMA524283:WMD524283 WVW524283:WVZ524283 O589819:R589819 JK589819:JN589819 TG589819:TJ589819 ADC589819:ADF589819 AMY589819:ANB589819 AWU589819:AWX589819 BGQ589819:BGT589819 BQM589819:BQP589819 CAI589819:CAL589819 CKE589819:CKH589819 CUA589819:CUD589819 DDW589819:DDZ589819 DNS589819:DNV589819 DXO589819:DXR589819 EHK589819:EHN589819 ERG589819:ERJ589819 FBC589819:FBF589819 FKY589819:FLB589819 FUU589819:FUX589819 GEQ589819:GET589819 GOM589819:GOP589819 GYI589819:GYL589819 HIE589819:HIH589819 HSA589819:HSD589819 IBW589819:IBZ589819 ILS589819:ILV589819 IVO589819:IVR589819 JFK589819:JFN589819 JPG589819:JPJ589819 JZC589819:JZF589819 KIY589819:KJB589819 KSU589819:KSX589819 LCQ589819:LCT589819 LMM589819:LMP589819 LWI589819:LWL589819 MGE589819:MGH589819 MQA589819:MQD589819 MZW589819:MZZ589819 NJS589819:NJV589819 NTO589819:NTR589819 ODK589819:ODN589819 ONG589819:ONJ589819 OXC589819:OXF589819 PGY589819:PHB589819 PQU589819:PQX589819 QAQ589819:QAT589819 QKM589819:QKP589819 QUI589819:QUL589819 REE589819:REH589819 ROA589819:ROD589819 RXW589819:RXZ589819 SHS589819:SHV589819 SRO589819:SRR589819 TBK589819:TBN589819 TLG589819:TLJ589819 TVC589819:TVF589819 UEY589819:UFB589819 UOU589819:UOX589819 UYQ589819:UYT589819 VIM589819:VIP589819 VSI589819:VSL589819 WCE589819:WCH589819 WMA589819:WMD589819 WVW589819:WVZ589819 O655355:R655355 JK655355:JN655355 TG655355:TJ655355 ADC655355:ADF655355 AMY655355:ANB655355 AWU655355:AWX655355 BGQ655355:BGT655355 BQM655355:BQP655355 CAI655355:CAL655355 CKE655355:CKH655355 CUA655355:CUD655355 DDW655355:DDZ655355 DNS655355:DNV655355 DXO655355:DXR655355 EHK655355:EHN655355 ERG655355:ERJ655355 FBC655355:FBF655355 FKY655355:FLB655355 FUU655355:FUX655355 GEQ655355:GET655355 GOM655355:GOP655355 GYI655355:GYL655355 HIE655355:HIH655355 HSA655355:HSD655355 IBW655355:IBZ655355 ILS655355:ILV655355 IVO655355:IVR655355 JFK655355:JFN655355 JPG655355:JPJ655355 JZC655355:JZF655355 KIY655355:KJB655355 KSU655355:KSX655355 LCQ655355:LCT655355 LMM655355:LMP655355 LWI655355:LWL655355 MGE655355:MGH655355 MQA655355:MQD655355 MZW655355:MZZ655355 NJS655355:NJV655355 NTO655355:NTR655355 ODK655355:ODN655355 ONG655355:ONJ655355 OXC655355:OXF655355 PGY655355:PHB655355 PQU655355:PQX655355 QAQ655355:QAT655355 QKM655355:QKP655355 QUI655355:QUL655355 REE655355:REH655355 ROA655355:ROD655355 RXW655355:RXZ655355 SHS655355:SHV655355 SRO655355:SRR655355 TBK655355:TBN655355 TLG655355:TLJ655355 TVC655355:TVF655355 UEY655355:UFB655355 UOU655355:UOX655355 UYQ655355:UYT655355 VIM655355:VIP655355 VSI655355:VSL655355 WCE655355:WCH655355 WMA655355:WMD655355 WVW655355:WVZ655355 O720891:R720891 JK720891:JN720891 TG720891:TJ720891 ADC720891:ADF720891 AMY720891:ANB720891 AWU720891:AWX720891 BGQ720891:BGT720891 BQM720891:BQP720891 CAI720891:CAL720891 CKE720891:CKH720891 CUA720891:CUD720891 DDW720891:DDZ720891 DNS720891:DNV720891 DXO720891:DXR720891 EHK720891:EHN720891 ERG720891:ERJ720891 FBC720891:FBF720891 FKY720891:FLB720891 FUU720891:FUX720891 GEQ720891:GET720891 GOM720891:GOP720891 GYI720891:GYL720891 HIE720891:HIH720891 HSA720891:HSD720891 IBW720891:IBZ720891 ILS720891:ILV720891 IVO720891:IVR720891 JFK720891:JFN720891 JPG720891:JPJ720891 JZC720891:JZF720891 KIY720891:KJB720891 KSU720891:KSX720891 LCQ720891:LCT720891 LMM720891:LMP720891 LWI720891:LWL720891 MGE720891:MGH720891 MQA720891:MQD720891 MZW720891:MZZ720891 NJS720891:NJV720891 NTO720891:NTR720891 ODK720891:ODN720891 ONG720891:ONJ720891 OXC720891:OXF720891 PGY720891:PHB720891 PQU720891:PQX720891 QAQ720891:QAT720891 QKM720891:QKP720891 QUI720891:QUL720891 REE720891:REH720891 ROA720891:ROD720891 RXW720891:RXZ720891 SHS720891:SHV720891 SRO720891:SRR720891 TBK720891:TBN720891 TLG720891:TLJ720891 TVC720891:TVF720891 UEY720891:UFB720891 UOU720891:UOX720891 UYQ720891:UYT720891 VIM720891:VIP720891 VSI720891:VSL720891 WCE720891:WCH720891 WMA720891:WMD720891 WVW720891:WVZ720891 O786427:R786427 JK786427:JN786427 TG786427:TJ786427 ADC786427:ADF786427 AMY786427:ANB786427 AWU786427:AWX786427 BGQ786427:BGT786427 BQM786427:BQP786427 CAI786427:CAL786427 CKE786427:CKH786427 CUA786427:CUD786427 DDW786427:DDZ786427 DNS786427:DNV786427 DXO786427:DXR786427 EHK786427:EHN786427 ERG786427:ERJ786427 FBC786427:FBF786427 FKY786427:FLB786427 FUU786427:FUX786427 GEQ786427:GET786427 GOM786427:GOP786427 GYI786427:GYL786427 HIE786427:HIH786427 HSA786427:HSD786427 IBW786427:IBZ786427 ILS786427:ILV786427 IVO786427:IVR786427 JFK786427:JFN786427 JPG786427:JPJ786427 JZC786427:JZF786427 KIY786427:KJB786427 KSU786427:KSX786427 LCQ786427:LCT786427 LMM786427:LMP786427 LWI786427:LWL786427 MGE786427:MGH786427 MQA786427:MQD786427 MZW786427:MZZ786427 NJS786427:NJV786427 NTO786427:NTR786427 ODK786427:ODN786427 ONG786427:ONJ786427 OXC786427:OXF786427 PGY786427:PHB786427 PQU786427:PQX786427 QAQ786427:QAT786427 QKM786427:QKP786427 QUI786427:QUL786427 REE786427:REH786427 ROA786427:ROD786427 RXW786427:RXZ786427 SHS786427:SHV786427 SRO786427:SRR786427 TBK786427:TBN786427 TLG786427:TLJ786427 TVC786427:TVF786427 UEY786427:UFB786427 UOU786427:UOX786427 UYQ786427:UYT786427 VIM786427:VIP786427 VSI786427:VSL786427 WCE786427:WCH786427 WMA786427:WMD786427 WVW786427:WVZ786427 O851963:R851963 JK851963:JN851963 TG851963:TJ851963 ADC851963:ADF851963 AMY851963:ANB851963 AWU851963:AWX851963 BGQ851963:BGT851963 BQM851963:BQP851963 CAI851963:CAL851963 CKE851963:CKH851963 CUA851963:CUD851963 DDW851963:DDZ851963 DNS851963:DNV851963 DXO851963:DXR851963 EHK851963:EHN851963 ERG851963:ERJ851963 FBC851963:FBF851963 FKY851963:FLB851963 FUU851963:FUX851963 GEQ851963:GET851963 GOM851963:GOP851963 GYI851963:GYL851963 HIE851963:HIH851963 HSA851963:HSD851963 IBW851963:IBZ851963 ILS851963:ILV851963 IVO851963:IVR851963 JFK851963:JFN851963 JPG851963:JPJ851963 JZC851963:JZF851963 KIY851963:KJB851963 KSU851963:KSX851963 LCQ851963:LCT851963 LMM851963:LMP851963 LWI851963:LWL851963 MGE851963:MGH851963 MQA851963:MQD851963 MZW851963:MZZ851963 NJS851963:NJV851963 NTO851963:NTR851963 ODK851963:ODN851963 ONG851963:ONJ851963 OXC851963:OXF851963 PGY851963:PHB851963 PQU851963:PQX851963 QAQ851963:QAT851963 QKM851963:QKP851963 QUI851963:QUL851963 REE851963:REH851963 ROA851963:ROD851963 RXW851963:RXZ851963 SHS851963:SHV851963 SRO851963:SRR851963 TBK851963:TBN851963 TLG851963:TLJ851963 TVC851963:TVF851963 UEY851963:UFB851963 UOU851963:UOX851963 UYQ851963:UYT851963 VIM851963:VIP851963 VSI851963:VSL851963 WCE851963:WCH851963 WMA851963:WMD851963 WVW851963:WVZ851963 O917499:R917499 JK917499:JN917499 TG917499:TJ917499 ADC917499:ADF917499 AMY917499:ANB917499 AWU917499:AWX917499 BGQ917499:BGT917499 BQM917499:BQP917499 CAI917499:CAL917499 CKE917499:CKH917499 CUA917499:CUD917499 DDW917499:DDZ917499 DNS917499:DNV917499 DXO917499:DXR917499 EHK917499:EHN917499 ERG917499:ERJ917499 FBC917499:FBF917499 FKY917499:FLB917499 FUU917499:FUX917499 GEQ917499:GET917499 GOM917499:GOP917499 GYI917499:GYL917499 HIE917499:HIH917499 HSA917499:HSD917499 IBW917499:IBZ917499 ILS917499:ILV917499 IVO917499:IVR917499 JFK917499:JFN917499 JPG917499:JPJ917499 JZC917499:JZF917499 KIY917499:KJB917499 KSU917499:KSX917499 LCQ917499:LCT917499 LMM917499:LMP917499 LWI917499:LWL917499 MGE917499:MGH917499 MQA917499:MQD917499 MZW917499:MZZ917499 NJS917499:NJV917499 NTO917499:NTR917499 ODK917499:ODN917499 ONG917499:ONJ917499 OXC917499:OXF917499 PGY917499:PHB917499 PQU917499:PQX917499 QAQ917499:QAT917499 QKM917499:QKP917499 QUI917499:QUL917499 REE917499:REH917499 ROA917499:ROD917499 RXW917499:RXZ917499 SHS917499:SHV917499 SRO917499:SRR917499 TBK917499:TBN917499 TLG917499:TLJ917499 TVC917499:TVF917499 UEY917499:UFB917499 UOU917499:UOX917499 UYQ917499:UYT917499 VIM917499:VIP917499 VSI917499:VSL917499 WCE917499:WCH917499 WMA917499:WMD917499 WVW917499:WVZ917499 O983035:R983035 JK983035:JN983035 TG983035:TJ983035 ADC983035:ADF983035 AMY983035:ANB983035 AWU983035:AWX983035 BGQ983035:BGT983035 BQM983035:BQP983035 CAI983035:CAL983035 CKE983035:CKH983035 CUA983035:CUD983035 DDW983035:DDZ983035 DNS983035:DNV983035 DXO983035:DXR983035 EHK983035:EHN983035 ERG983035:ERJ983035 FBC983035:FBF983035 FKY983035:FLB983035 FUU983035:FUX983035 GEQ983035:GET983035 GOM983035:GOP983035 GYI983035:GYL983035 HIE983035:HIH983035 HSA983035:HSD983035 IBW983035:IBZ983035 ILS983035:ILV983035 IVO983035:IVR983035 JFK983035:JFN983035 JPG983035:JPJ983035 JZC983035:JZF983035 KIY983035:KJB983035 KSU983035:KSX983035 LCQ983035:LCT983035 LMM983035:LMP983035 LWI983035:LWL983035 MGE983035:MGH983035 MQA983035:MQD983035 MZW983035:MZZ983035 NJS983035:NJV983035 NTO983035:NTR983035 ODK983035:ODN983035 ONG983035:ONJ983035 OXC983035:OXF983035 PGY983035:PHB983035 PQU983035:PQX983035 QAQ983035:QAT983035 QKM983035:QKP983035 QUI983035:QUL983035 REE983035:REH983035 ROA983035:ROD983035 RXW983035:RXZ983035 SHS983035:SHV983035 SRO983035:SRR983035 TBK983035:TBN983035 TLG983035:TLJ983035 TVC983035:TVF983035 UEY983035:UFB983035 UOU983035:UOX983035 UYQ983035:UYT983035 VIM983035:VIP983035 VSI983035:VSL983035 WCE983035:WCH983035 WMA983035:WMD983035" xr:uid="{DF882AC4-3CA8-4532-81EA-8447D40B9D8C}">
      <formula1>"　　　,加入,更新"</formula1>
    </dataValidation>
    <dataValidation type="list" allowBlank="1" showInputMessage="1" showErrorMessage="1" sqref="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0:S65540 JM65540:JO65540 TI65540:TK65540 ADE65540:ADG65540 ANA65540:ANC65540 AWW65540:AWY65540 BGS65540:BGU65540 BQO65540:BQQ65540 CAK65540:CAM65540 CKG65540:CKI65540 CUC65540:CUE65540 DDY65540:DEA65540 DNU65540:DNW65540 DXQ65540:DXS65540 EHM65540:EHO65540 ERI65540:ERK65540 FBE65540:FBG65540 FLA65540:FLC65540 FUW65540:FUY65540 GES65540:GEU65540 GOO65540:GOQ65540 GYK65540:GYM65540 HIG65540:HII65540 HSC65540:HSE65540 IBY65540:ICA65540 ILU65540:ILW65540 IVQ65540:IVS65540 JFM65540:JFO65540 JPI65540:JPK65540 JZE65540:JZG65540 KJA65540:KJC65540 KSW65540:KSY65540 LCS65540:LCU65540 LMO65540:LMQ65540 LWK65540:LWM65540 MGG65540:MGI65540 MQC65540:MQE65540 MZY65540:NAA65540 NJU65540:NJW65540 NTQ65540:NTS65540 ODM65540:ODO65540 ONI65540:ONK65540 OXE65540:OXG65540 PHA65540:PHC65540 PQW65540:PQY65540 QAS65540:QAU65540 QKO65540:QKQ65540 QUK65540:QUM65540 REG65540:REI65540 ROC65540:ROE65540 RXY65540:RYA65540 SHU65540:SHW65540 SRQ65540:SRS65540 TBM65540:TBO65540 TLI65540:TLK65540 TVE65540:TVG65540 UFA65540:UFC65540 UOW65540:UOY65540 UYS65540:UYU65540 VIO65540:VIQ65540 VSK65540:VSM65540 WCG65540:WCI65540 WMC65540:WME65540 WVY65540:WWA65540 Q131076:S131076 JM131076:JO131076 TI131076:TK131076 ADE131076:ADG131076 ANA131076:ANC131076 AWW131076:AWY131076 BGS131076:BGU131076 BQO131076:BQQ131076 CAK131076:CAM131076 CKG131076:CKI131076 CUC131076:CUE131076 DDY131076:DEA131076 DNU131076:DNW131076 DXQ131076:DXS131076 EHM131076:EHO131076 ERI131076:ERK131076 FBE131076:FBG131076 FLA131076:FLC131076 FUW131076:FUY131076 GES131076:GEU131076 GOO131076:GOQ131076 GYK131076:GYM131076 HIG131076:HII131076 HSC131076:HSE131076 IBY131076:ICA131076 ILU131076:ILW131076 IVQ131076:IVS131076 JFM131076:JFO131076 JPI131076:JPK131076 JZE131076:JZG131076 KJA131076:KJC131076 KSW131076:KSY131076 LCS131076:LCU131076 LMO131076:LMQ131076 LWK131076:LWM131076 MGG131076:MGI131076 MQC131076:MQE131076 MZY131076:NAA131076 NJU131076:NJW131076 NTQ131076:NTS131076 ODM131076:ODO131076 ONI131076:ONK131076 OXE131076:OXG131076 PHA131076:PHC131076 PQW131076:PQY131076 QAS131076:QAU131076 QKO131076:QKQ131076 QUK131076:QUM131076 REG131076:REI131076 ROC131076:ROE131076 RXY131076:RYA131076 SHU131076:SHW131076 SRQ131076:SRS131076 TBM131076:TBO131076 TLI131076:TLK131076 TVE131076:TVG131076 UFA131076:UFC131076 UOW131076:UOY131076 UYS131076:UYU131076 VIO131076:VIQ131076 VSK131076:VSM131076 WCG131076:WCI131076 WMC131076:WME131076 WVY131076:WWA131076 Q196612:S196612 JM196612:JO196612 TI196612:TK196612 ADE196612:ADG196612 ANA196612:ANC196612 AWW196612:AWY196612 BGS196612:BGU196612 BQO196612:BQQ196612 CAK196612:CAM196612 CKG196612:CKI196612 CUC196612:CUE196612 DDY196612:DEA196612 DNU196612:DNW196612 DXQ196612:DXS196612 EHM196612:EHO196612 ERI196612:ERK196612 FBE196612:FBG196612 FLA196612:FLC196612 FUW196612:FUY196612 GES196612:GEU196612 GOO196612:GOQ196612 GYK196612:GYM196612 HIG196612:HII196612 HSC196612:HSE196612 IBY196612:ICA196612 ILU196612:ILW196612 IVQ196612:IVS196612 JFM196612:JFO196612 JPI196612:JPK196612 JZE196612:JZG196612 KJA196612:KJC196612 KSW196612:KSY196612 LCS196612:LCU196612 LMO196612:LMQ196612 LWK196612:LWM196612 MGG196612:MGI196612 MQC196612:MQE196612 MZY196612:NAA196612 NJU196612:NJW196612 NTQ196612:NTS196612 ODM196612:ODO196612 ONI196612:ONK196612 OXE196612:OXG196612 PHA196612:PHC196612 PQW196612:PQY196612 QAS196612:QAU196612 QKO196612:QKQ196612 QUK196612:QUM196612 REG196612:REI196612 ROC196612:ROE196612 RXY196612:RYA196612 SHU196612:SHW196612 SRQ196612:SRS196612 TBM196612:TBO196612 TLI196612:TLK196612 TVE196612:TVG196612 UFA196612:UFC196612 UOW196612:UOY196612 UYS196612:UYU196612 VIO196612:VIQ196612 VSK196612:VSM196612 WCG196612:WCI196612 WMC196612:WME196612 WVY196612:WWA196612 Q262148:S262148 JM262148:JO262148 TI262148:TK262148 ADE262148:ADG262148 ANA262148:ANC262148 AWW262148:AWY262148 BGS262148:BGU262148 BQO262148:BQQ262148 CAK262148:CAM262148 CKG262148:CKI262148 CUC262148:CUE262148 DDY262148:DEA262148 DNU262148:DNW262148 DXQ262148:DXS262148 EHM262148:EHO262148 ERI262148:ERK262148 FBE262148:FBG262148 FLA262148:FLC262148 FUW262148:FUY262148 GES262148:GEU262148 GOO262148:GOQ262148 GYK262148:GYM262148 HIG262148:HII262148 HSC262148:HSE262148 IBY262148:ICA262148 ILU262148:ILW262148 IVQ262148:IVS262148 JFM262148:JFO262148 JPI262148:JPK262148 JZE262148:JZG262148 KJA262148:KJC262148 KSW262148:KSY262148 LCS262148:LCU262148 LMO262148:LMQ262148 LWK262148:LWM262148 MGG262148:MGI262148 MQC262148:MQE262148 MZY262148:NAA262148 NJU262148:NJW262148 NTQ262148:NTS262148 ODM262148:ODO262148 ONI262148:ONK262148 OXE262148:OXG262148 PHA262148:PHC262148 PQW262148:PQY262148 QAS262148:QAU262148 QKO262148:QKQ262148 QUK262148:QUM262148 REG262148:REI262148 ROC262148:ROE262148 RXY262148:RYA262148 SHU262148:SHW262148 SRQ262148:SRS262148 TBM262148:TBO262148 TLI262148:TLK262148 TVE262148:TVG262148 UFA262148:UFC262148 UOW262148:UOY262148 UYS262148:UYU262148 VIO262148:VIQ262148 VSK262148:VSM262148 WCG262148:WCI262148 WMC262148:WME262148 WVY262148:WWA262148 Q327684:S327684 JM327684:JO327684 TI327684:TK327684 ADE327684:ADG327684 ANA327684:ANC327684 AWW327684:AWY327684 BGS327684:BGU327684 BQO327684:BQQ327684 CAK327684:CAM327684 CKG327684:CKI327684 CUC327684:CUE327684 DDY327684:DEA327684 DNU327684:DNW327684 DXQ327684:DXS327684 EHM327684:EHO327684 ERI327684:ERK327684 FBE327684:FBG327684 FLA327684:FLC327684 FUW327684:FUY327684 GES327684:GEU327684 GOO327684:GOQ327684 GYK327684:GYM327684 HIG327684:HII327684 HSC327684:HSE327684 IBY327684:ICA327684 ILU327684:ILW327684 IVQ327684:IVS327684 JFM327684:JFO327684 JPI327684:JPK327684 JZE327684:JZG327684 KJA327684:KJC327684 KSW327684:KSY327684 LCS327684:LCU327684 LMO327684:LMQ327684 LWK327684:LWM327684 MGG327684:MGI327684 MQC327684:MQE327684 MZY327684:NAA327684 NJU327684:NJW327684 NTQ327684:NTS327684 ODM327684:ODO327684 ONI327684:ONK327684 OXE327684:OXG327684 PHA327684:PHC327684 PQW327684:PQY327684 QAS327684:QAU327684 QKO327684:QKQ327684 QUK327684:QUM327684 REG327684:REI327684 ROC327684:ROE327684 RXY327684:RYA327684 SHU327684:SHW327684 SRQ327684:SRS327684 TBM327684:TBO327684 TLI327684:TLK327684 TVE327684:TVG327684 UFA327684:UFC327684 UOW327684:UOY327684 UYS327684:UYU327684 VIO327684:VIQ327684 VSK327684:VSM327684 WCG327684:WCI327684 WMC327684:WME327684 WVY327684:WWA327684 Q393220:S393220 JM393220:JO393220 TI393220:TK393220 ADE393220:ADG393220 ANA393220:ANC393220 AWW393220:AWY393220 BGS393220:BGU393220 BQO393220:BQQ393220 CAK393220:CAM393220 CKG393220:CKI393220 CUC393220:CUE393220 DDY393220:DEA393220 DNU393220:DNW393220 DXQ393220:DXS393220 EHM393220:EHO393220 ERI393220:ERK393220 FBE393220:FBG393220 FLA393220:FLC393220 FUW393220:FUY393220 GES393220:GEU393220 GOO393220:GOQ393220 GYK393220:GYM393220 HIG393220:HII393220 HSC393220:HSE393220 IBY393220:ICA393220 ILU393220:ILW393220 IVQ393220:IVS393220 JFM393220:JFO393220 JPI393220:JPK393220 JZE393220:JZG393220 KJA393220:KJC393220 KSW393220:KSY393220 LCS393220:LCU393220 LMO393220:LMQ393220 LWK393220:LWM393220 MGG393220:MGI393220 MQC393220:MQE393220 MZY393220:NAA393220 NJU393220:NJW393220 NTQ393220:NTS393220 ODM393220:ODO393220 ONI393220:ONK393220 OXE393220:OXG393220 PHA393220:PHC393220 PQW393220:PQY393220 QAS393220:QAU393220 QKO393220:QKQ393220 QUK393220:QUM393220 REG393220:REI393220 ROC393220:ROE393220 RXY393220:RYA393220 SHU393220:SHW393220 SRQ393220:SRS393220 TBM393220:TBO393220 TLI393220:TLK393220 TVE393220:TVG393220 UFA393220:UFC393220 UOW393220:UOY393220 UYS393220:UYU393220 VIO393220:VIQ393220 VSK393220:VSM393220 WCG393220:WCI393220 WMC393220:WME393220 WVY393220:WWA393220 Q458756:S458756 JM458756:JO458756 TI458756:TK458756 ADE458756:ADG458756 ANA458756:ANC458756 AWW458756:AWY458756 BGS458756:BGU458756 BQO458756:BQQ458756 CAK458756:CAM458756 CKG458756:CKI458756 CUC458756:CUE458756 DDY458756:DEA458756 DNU458756:DNW458756 DXQ458756:DXS458756 EHM458756:EHO458756 ERI458756:ERK458756 FBE458756:FBG458756 FLA458756:FLC458756 FUW458756:FUY458756 GES458756:GEU458756 GOO458756:GOQ458756 GYK458756:GYM458756 HIG458756:HII458756 HSC458756:HSE458756 IBY458756:ICA458756 ILU458756:ILW458756 IVQ458756:IVS458756 JFM458756:JFO458756 JPI458756:JPK458756 JZE458756:JZG458756 KJA458756:KJC458756 KSW458756:KSY458756 LCS458756:LCU458756 LMO458756:LMQ458756 LWK458756:LWM458756 MGG458756:MGI458756 MQC458756:MQE458756 MZY458756:NAA458756 NJU458756:NJW458756 NTQ458756:NTS458756 ODM458756:ODO458756 ONI458756:ONK458756 OXE458756:OXG458756 PHA458756:PHC458756 PQW458756:PQY458756 QAS458756:QAU458756 QKO458756:QKQ458756 QUK458756:QUM458756 REG458756:REI458756 ROC458756:ROE458756 RXY458756:RYA458756 SHU458756:SHW458756 SRQ458756:SRS458756 TBM458756:TBO458756 TLI458756:TLK458756 TVE458756:TVG458756 UFA458756:UFC458756 UOW458756:UOY458756 UYS458756:UYU458756 VIO458756:VIQ458756 VSK458756:VSM458756 WCG458756:WCI458756 WMC458756:WME458756 WVY458756:WWA458756 Q524292:S524292 JM524292:JO524292 TI524292:TK524292 ADE524292:ADG524292 ANA524292:ANC524292 AWW524292:AWY524292 BGS524292:BGU524292 BQO524292:BQQ524292 CAK524292:CAM524292 CKG524292:CKI524292 CUC524292:CUE524292 DDY524292:DEA524292 DNU524292:DNW524292 DXQ524292:DXS524292 EHM524292:EHO524292 ERI524292:ERK524292 FBE524292:FBG524292 FLA524292:FLC524292 FUW524292:FUY524292 GES524292:GEU524292 GOO524292:GOQ524292 GYK524292:GYM524292 HIG524292:HII524292 HSC524292:HSE524292 IBY524292:ICA524292 ILU524292:ILW524292 IVQ524292:IVS524292 JFM524292:JFO524292 JPI524292:JPK524292 JZE524292:JZG524292 KJA524292:KJC524292 KSW524292:KSY524292 LCS524292:LCU524292 LMO524292:LMQ524292 LWK524292:LWM524292 MGG524292:MGI524292 MQC524292:MQE524292 MZY524292:NAA524292 NJU524292:NJW524292 NTQ524292:NTS524292 ODM524292:ODO524292 ONI524292:ONK524292 OXE524292:OXG524292 PHA524292:PHC524292 PQW524292:PQY524292 QAS524292:QAU524292 QKO524292:QKQ524292 QUK524292:QUM524292 REG524292:REI524292 ROC524292:ROE524292 RXY524292:RYA524292 SHU524292:SHW524292 SRQ524292:SRS524292 TBM524292:TBO524292 TLI524292:TLK524292 TVE524292:TVG524292 UFA524292:UFC524292 UOW524292:UOY524292 UYS524292:UYU524292 VIO524292:VIQ524292 VSK524292:VSM524292 WCG524292:WCI524292 WMC524292:WME524292 WVY524292:WWA524292 Q589828:S589828 JM589828:JO589828 TI589828:TK589828 ADE589828:ADG589828 ANA589828:ANC589828 AWW589828:AWY589828 BGS589828:BGU589828 BQO589828:BQQ589828 CAK589828:CAM589828 CKG589828:CKI589828 CUC589828:CUE589828 DDY589828:DEA589828 DNU589828:DNW589828 DXQ589828:DXS589828 EHM589828:EHO589828 ERI589828:ERK589828 FBE589828:FBG589828 FLA589828:FLC589828 FUW589828:FUY589828 GES589828:GEU589828 GOO589828:GOQ589828 GYK589828:GYM589828 HIG589828:HII589828 HSC589828:HSE589828 IBY589828:ICA589828 ILU589828:ILW589828 IVQ589828:IVS589828 JFM589828:JFO589828 JPI589828:JPK589828 JZE589828:JZG589828 KJA589828:KJC589828 KSW589828:KSY589828 LCS589828:LCU589828 LMO589828:LMQ589828 LWK589828:LWM589828 MGG589828:MGI589828 MQC589828:MQE589828 MZY589828:NAA589828 NJU589828:NJW589828 NTQ589828:NTS589828 ODM589828:ODO589828 ONI589828:ONK589828 OXE589828:OXG589828 PHA589828:PHC589828 PQW589828:PQY589828 QAS589828:QAU589828 QKO589828:QKQ589828 QUK589828:QUM589828 REG589828:REI589828 ROC589828:ROE589828 RXY589828:RYA589828 SHU589828:SHW589828 SRQ589828:SRS589828 TBM589828:TBO589828 TLI589828:TLK589828 TVE589828:TVG589828 UFA589828:UFC589828 UOW589828:UOY589828 UYS589828:UYU589828 VIO589828:VIQ589828 VSK589828:VSM589828 WCG589828:WCI589828 WMC589828:WME589828 WVY589828:WWA589828 Q655364:S655364 JM655364:JO655364 TI655364:TK655364 ADE655364:ADG655364 ANA655364:ANC655364 AWW655364:AWY655364 BGS655364:BGU655364 BQO655364:BQQ655364 CAK655364:CAM655364 CKG655364:CKI655364 CUC655364:CUE655364 DDY655364:DEA655364 DNU655364:DNW655364 DXQ655364:DXS655364 EHM655364:EHO655364 ERI655364:ERK655364 FBE655364:FBG655364 FLA655364:FLC655364 FUW655364:FUY655364 GES655364:GEU655364 GOO655364:GOQ655364 GYK655364:GYM655364 HIG655364:HII655364 HSC655364:HSE655364 IBY655364:ICA655364 ILU655364:ILW655364 IVQ655364:IVS655364 JFM655364:JFO655364 JPI655364:JPK655364 JZE655364:JZG655364 KJA655364:KJC655364 KSW655364:KSY655364 LCS655364:LCU655364 LMO655364:LMQ655364 LWK655364:LWM655364 MGG655364:MGI655364 MQC655364:MQE655364 MZY655364:NAA655364 NJU655364:NJW655364 NTQ655364:NTS655364 ODM655364:ODO655364 ONI655364:ONK655364 OXE655364:OXG655364 PHA655364:PHC655364 PQW655364:PQY655364 QAS655364:QAU655364 QKO655364:QKQ655364 QUK655364:QUM655364 REG655364:REI655364 ROC655364:ROE655364 RXY655364:RYA655364 SHU655364:SHW655364 SRQ655364:SRS655364 TBM655364:TBO655364 TLI655364:TLK655364 TVE655364:TVG655364 UFA655364:UFC655364 UOW655364:UOY655364 UYS655364:UYU655364 VIO655364:VIQ655364 VSK655364:VSM655364 WCG655364:WCI655364 WMC655364:WME655364 WVY655364:WWA655364 Q720900:S720900 JM720900:JO720900 TI720900:TK720900 ADE720900:ADG720900 ANA720900:ANC720900 AWW720900:AWY720900 BGS720900:BGU720900 BQO720900:BQQ720900 CAK720900:CAM720900 CKG720900:CKI720900 CUC720900:CUE720900 DDY720900:DEA720900 DNU720900:DNW720900 DXQ720900:DXS720900 EHM720900:EHO720900 ERI720900:ERK720900 FBE720900:FBG720900 FLA720900:FLC720900 FUW720900:FUY720900 GES720900:GEU720900 GOO720900:GOQ720900 GYK720900:GYM720900 HIG720900:HII720900 HSC720900:HSE720900 IBY720900:ICA720900 ILU720900:ILW720900 IVQ720900:IVS720900 JFM720900:JFO720900 JPI720900:JPK720900 JZE720900:JZG720900 KJA720900:KJC720900 KSW720900:KSY720900 LCS720900:LCU720900 LMO720900:LMQ720900 LWK720900:LWM720900 MGG720900:MGI720900 MQC720900:MQE720900 MZY720900:NAA720900 NJU720900:NJW720900 NTQ720900:NTS720900 ODM720900:ODO720900 ONI720900:ONK720900 OXE720900:OXG720900 PHA720900:PHC720900 PQW720900:PQY720900 QAS720900:QAU720900 QKO720900:QKQ720900 QUK720900:QUM720900 REG720900:REI720900 ROC720900:ROE720900 RXY720900:RYA720900 SHU720900:SHW720900 SRQ720900:SRS720900 TBM720900:TBO720900 TLI720900:TLK720900 TVE720900:TVG720900 UFA720900:UFC720900 UOW720900:UOY720900 UYS720900:UYU720900 VIO720900:VIQ720900 VSK720900:VSM720900 WCG720900:WCI720900 WMC720900:WME720900 WVY720900:WWA720900 Q786436:S786436 JM786436:JO786436 TI786436:TK786436 ADE786436:ADG786436 ANA786436:ANC786436 AWW786436:AWY786436 BGS786436:BGU786436 BQO786436:BQQ786436 CAK786436:CAM786436 CKG786436:CKI786436 CUC786436:CUE786436 DDY786436:DEA786436 DNU786436:DNW786436 DXQ786436:DXS786436 EHM786436:EHO786436 ERI786436:ERK786436 FBE786436:FBG786436 FLA786436:FLC786436 FUW786436:FUY786436 GES786436:GEU786436 GOO786436:GOQ786436 GYK786436:GYM786436 HIG786436:HII786436 HSC786436:HSE786436 IBY786436:ICA786436 ILU786436:ILW786436 IVQ786436:IVS786436 JFM786436:JFO786436 JPI786436:JPK786436 JZE786436:JZG786436 KJA786436:KJC786436 KSW786436:KSY786436 LCS786436:LCU786436 LMO786436:LMQ786436 LWK786436:LWM786436 MGG786436:MGI786436 MQC786436:MQE786436 MZY786436:NAA786436 NJU786436:NJW786436 NTQ786436:NTS786436 ODM786436:ODO786436 ONI786436:ONK786436 OXE786436:OXG786436 PHA786436:PHC786436 PQW786436:PQY786436 QAS786436:QAU786436 QKO786436:QKQ786436 QUK786436:QUM786436 REG786436:REI786436 ROC786436:ROE786436 RXY786436:RYA786436 SHU786436:SHW786436 SRQ786436:SRS786436 TBM786436:TBO786436 TLI786436:TLK786436 TVE786436:TVG786436 UFA786436:UFC786436 UOW786436:UOY786436 UYS786436:UYU786436 VIO786436:VIQ786436 VSK786436:VSM786436 WCG786436:WCI786436 WMC786436:WME786436 WVY786436:WWA786436 Q851972:S851972 JM851972:JO851972 TI851972:TK851972 ADE851972:ADG851972 ANA851972:ANC851972 AWW851972:AWY851972 BGS851972:BGU851972 BQO851972:BQQ851972 CAK851972:CAM851972 CKG851972:CKI851972 CUC851972:CUE851972 DDY851972:DEA851972 DNU851972:DNW851972 DXQ851972:DXS851972 EHM851972:EHO851972 ERI851972:ERK851972 FBE851972:FBG851972 FLA851972:FLC851972 FUW851972:FUY851972 GES851972:GEU851972 GOO851972:GOQ851972 GYK851972:GYM851972 HIG851972:HII851972 HSC851972:HSE851972 IBY851972:ICA851972 ILU851972:ILW851972 IVQ851972:IVS851972 JFM851972:JFO851972 JPI851972:JPK851972 JZE851972:JZG851972 KJA851972:KJC851972 KSW851972:KSY851972 LCS851972:LCU851972 LMO851972:LMQ851972 LWK851972:LWM851972 MGG851972:MGI851972 MQC851972:MQE851972 MZY851972:NAA851972 NJU851972:NJW851972 NTQ851972:NTS851972 ODM851972:ODO851972 ONI851972:ONK851972 OXE851972:OXG851972 PHA851972:PHC851972 PQW851972:PQY851972 QAS851972:QAU851972 QKO851972:QKQ851972 QUK851972:QUM851972 REG851972:REI851972 ROC851972:ROE851972 RXY851972:RYA851972 SHU851972:SHW851972 SRQ851972:SRS851972 TBM851972:TBO851972 TLI851972:TLK851972 TVE851972:TVG851972 UFA851972:UFC851972 UOW851972:UOY851972 UYS851972:UYU851972 VIO851972:VIQ851972 VSK851972:VSM851972 WCG851972:WCI851972 WMC851972:WME851972 WVY851972:WWA851972 Q917508:S917508 JM917508:JO917508 TI917508:TK917508 ADE917508:ADG917508 ANA917508:ANC917508 AWW917508:AWY917508 BGS917508:BGU917508 BQO917508:BQQ917508 CAK917508:CAM917508 CKG917508:CKI917508 CUC917508:CUE917508 DDY917508:DEA917508 DNU917508:DNW917508 DXQ917508:DXS917508 EHM917508:EHO917508 ERI917508:ERK917508 FBE917508:FBG917508 FLA917508:FLC917508 FUW917508:FUY917508 GES917508:GEU917508 GOO917508:GOQ917508 GYK917508:GYM917508 HIG917508:HII917508 HSC917508:HSE917508 IBY917508:ICA917508 ILU917508:ILW917508 IVQ917508:IVS917508 JFM917508:JFO917508 JPI917508:JPK917508 JZE917508:JZG917508 KJA917508:KJC917508 KSW917508:KSY917508 LCS917508:LCU917508 LMO917508:LMQ917508 LWK917508:LWM917508 MGG917508:MGI917508 MQC917508:MQE917508 MZY917508:NAA917508 NJU917508:NJW917508 NTQ917508:NTS917508 ODM917508:ODO917508 ONI917508:ONK917508 OXE917508:OXG917508 PHA917508:PHC917508 PQW917508:PQY917508 QAS917508:QAU917508 QKO917508:QKQ917508 QUK917508:QUM917508 REG917508:REI917508 ROC917508:ROE917508 RXY917508:RYA917508 SHU917508:SHW917508 SRQ917508:SRS917508 TBM917508:TBO917508 TLI917508:TLK917508 TVE917508:TVG917508 UFA917508:UFC917508 UOW917508:UOY917508 UYS917508:UYU917508 VIO917508:VIQ917508 VSK917508:VSM917508 WCG917508:WCI917508 WMC917508:WME917508 WVY917508:WWA917508 Q983044:S983044 JM983044:JO983044 TI983044:TK983044 ADE983044:ADG983044 ANA983044:ANC983044 AWW983044:AWY983044 BGS983044:BGU983044 BQO983044:BQQ983044 CAK983044:CAM983044 CKG983044:CKI983044 CUC983044:CUE983044 DDY983044:DEA983044 DNU983044:DNW983044 DXQ983044:DXS983044 EHM983044:EHO983044 ERI983044:ERK983044 FBE983044:FBG983044 FLA983044:FLC983044 FUW983044:FUY983044 GES983044:GEU983044 GOO983044:GOQ983044 GYK983044:GYM983044 HIG983044:HII983044 HSC983044:HSE983044 IBY983044:ICA983044 ILU983044:ILW983044 IVQ983044:IVS983044 JFM983044:JFO983044 JPI983044:JPK983044 JZE983044:JZG983044 KJA983044:KJC983044 KSW983044:KSY983044 LCS983044:LCU983044 LMO983044:LMQ983044 LWK983044:LWM983044 MGG983044:MGI983044 MQC983044:MQE983044 MZY983044:NAA983044 NJU983044:NJW983044 NTQ983044:NTS983044 ODM983044:ODO983044 ONI983044:ONK983044 OXE983044:OXG983044 PHA983044:PHC983044 PQW983044:PQY983044 QAS983044:QAU983044 QKO983044:QKQ983044 QUK983044:QUM983044 REG983044:REI983044 ROC983044:ROE983044 RXY983044:RYA983044 SHU983044:SHW983044 SRQ983044:SRS983044 TBM983044:TBO983044 TLI983044:TLK983044 TVE983044:TVG983044 UFA983044:UFC983044 UOW983044:UOY983044 UYS983044:UYU983044 VIO983044:VIQ983044 VSK983044:VSM983044 WCG983044:WCI983044 WMC983044:WME983044 WVY983044:WWA983044" xr:uid="{29E58625-4E79-42AE-9D9E-08927245ECDD}">
      <formula1>"男,女"</formula1>
    </dataValidation>
  </dataValidations>
  <pageMargins left="0.59055118110236227" right="0.23" top="0.78740157480314965" bottom="0.39370078740157483" header="0" footer="0"/>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4F4AFDCE-BD96-4D3C-9970-94E2AADF2F80}">
          <x14:formula1>
            <xm:f>Sheet3!$A$1:$A$28</xm:f>
          </x14:formula1>
          <xm:sqref>E18:M18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0D166-5C6C-4ED8-B49B-F8C0DF051A85}">
  <dimension ref="A1:A28"/>
  <sheetViews>
    <sheetView workbookViewId="0">
      <selection activeCell="F18" sqref="F18"/>
    </sheetView>
  </sheetViews>
  <sheetFormatPr defaultRowHeight="13" x14ac:dyDescent="0.2"/>
  <cols>
    <col min="1" max="1" width="8.7265625" style="16"/>
  </cols>
  <sheetData>
    <row r="1" spans="1:1" x14ac:dyDescent="0.2">
      <c r="A1" s="15" t="s">
        <v>19</v>
      </c>
    </row>
    <row r="2" spans="1:1" x14ac:dyDescent="0.2">
      <c r="A2" s="16" t="s">
        <v>20</v>
      </c>
    </row>
    <row r="3" spans="1:1" x14ac:dyDescent="0.2">
      <c r="A3" s="16" t="s">
        <v>21</v>
      </c>
    </row>
    <row r="4" spans="1:1" x14ac:dyDescent="0.2">
      <c r="A4" s="16" t="s">
        <v>22</v>
      </c>
    </row>
    <row r="5" spans="1:1" x14ac:dyDescent="0.2">
      <c r="A5" s="16" t="s">
        <v>23</v>
      </c>
    </row>
    <row r="6" spans="1:1" x14ac:dyDescent="0.2">
      <c r="A6" s="16" t="s">
        <v>24</v>
      </c>
    </row>
    <row r="7" spans="1:1" x14ac:dyDescent="0.2">
      <c r="A7" s="16" t="s">
        <v>25</v>
      </c>
    </row>
    <row r="8" spans="1:1" x14ac:dyDescent="0.2">
      <c r="A8" s="16" t="s">
        <v>26</v>
      </c>
    </row>
    <row r="9" spans="1:1" x14ac:dyDescent="0.2">
      <c r="A9" s="16" t="s">
        <v>27</v>
      </c>
    </row>
    <row r="10" spans="1:1" x14ac:dyDescent="0.2">
      <c r="A10" s="16" t="s">
        <v>28</v>
      </c>
    </row>
    <row r="11" spans="1:1" x14ac:dyDescent="0.2">
      <c r="A11" s="16" t="s">
        <v>29</v>
      </c>
    </row>
    <row r="12" spans="1:1" x14ac:dyDescent="0.2">
      <c r="A12" s="16" t="s">
        <v>30</v>
      </c>
    </row>
    <row r="13" spans="1:1" x14ac:dyDescent="0.2">
      <c r="A13" s="16" t="s">
        <v>31</v>
      </c>
    </row>
    <row r="14" spans="1:1" x14ac:dyDescent="0.2">
      <c r="A14" s="16" t="s">
        <v>32</v>
      </c>
    </row>
    <row r="15" spans="1:1" x14ac:dyDescent="0.2">
      <c r="A15" s="16" t="s">
        <v>33</v>
      </c>
    </row>
    <row r="16" spans="1:1" x14ac:dyDescent="0.2">
      <c r="A16" s="16" t="s">
        <v>34</v>
      </c>
    </row>
    <row r="17" spans="1:1" x14ac:dyDescent="0.2">
      <c r="A17" s="16" t="s">
        <v>35</v>
      </c>
    </row>
    <row r="18" spans="1:1" x14ac:dyDescent="0.2">
      <c r="A18" s="16" t="s">
        <v>36</v>
      </c>
    </row>
    <row r="19" spans="1:1" x14ac:dyDescent="0.2">
      <c r="A19" s="16" t="s">
        <v>37</v>
      </c>
    </row>
    <row r="20" spans="1:1" x14ac:dyDescent="0.2">
      <c r="A20" s="16" t="s">
        <v>38</v>
      </c>
    </row>
    <row r="21" spans="1:1" x14ac:dyDescent="0.2">
      <c r="A21" s="16" t="s">
        <v>39</v>
      </c>
    </row>
    <row r="22" spans="1:1" x14ac:dyDescent="0.2">
      <c r="A22" s="16" t="s">
        <v>40</v>
      </c>
    </row>
    <row r="23" spans="1:1" x14ac:dyDescent="0.2">
      <c r="A23" s="16" t="s">
        <v>41</v>
      </c>
    </row>
    <row r="24" spans="1:1" x14ac:dyDescent="0.2">
      <c r="A24" s="16" t="s">
        <v>42</v>
      </c>
    </row>
    <row r="25" spans="1:1" x14ac:dyDescent="0.2">
      <c r="A25" s="16" t="s">
        <v>43</v>
      </c>
    </row>
    <row r="26" spans="1:1" x14ac:dyDescent="0.2">
      <c r="A26" s="16" t="s">
        <v>44</v>
      </c>
    </row>
    <row r="27" spans="1:1" x14ac:dyDescent="0.2">
      <c r="A27" s="16" t="s">
        <v>45</v>
      </c>
    </row>
    <row r="28" spans="1:1" x14ac:dyDescent="0.2">
      <c r="A28" s="16" t="s">
        <v>46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登録情報変更</vt:lpstr>
      <vt:lpstr>Sheet3</vt:lpstr>
      <vt:lpstr>登録情報変更!Print_Area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dc:creator>
  <cp:lastModifiedBy>EITEKI04</cp:lastModifiedBy>
  <dcterms:created xsi:type="dcterms:W3CDTF">2023-11-18T02:21:11Z</dcterms:created>
  <dcterms:modified xsi:type="dcterms:W3CDTF">2023-12-21T09:59:22Z</dcterms:modified>
</cp:coreProperties>
</file>